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13356P,13605L,13767F,138471,142713,142726,142791,142793,143723,143984,145658,14676L,14907P,153123,153252,15331E,25691M,2584JY,2613Z2,2633H0,2634N1,2637Y0,264721,2651NF,26545A,269520,270522,271037,2711Y0,27154W,27183D,27183Q,27183W,27184D,27184F,27184H,27","184K,27184R,27184V,27185C,27186L,27186N,27186U,27238D,2729U0,27421M,27421N,27421P,27421Q,27421R,27421T,27421W,27422C,27422E,27422F,27422H,27422J,27422Q,27422U,27422W,27423D,27423F,27423J,27423K,27423M,27423P,27423R,27423T,27424C,27424E,27424F,27424H,2742","4L,27424M,27424N,275352,275536,275549,27565W,278180,278417,278608,278610,278650,278655,278946,27945N,28035C,28035D,28035N,28541K,28609Q,2865J8,2865J9,28680F,28680H,2884D0,288501,290253,290255,290663,29137Q,291601,2922X0,2922X2,29337E,295057,295683,296301",",2984P0,2984PY,2984PZ,2999NN,301575,307010,307014,307018,307076,307420,307499,307516,307552,308307,308398,309065,309332,309333,309359,309360,309366,309402,309450,309456,309873,309880,31341D,31938T,32085X,32187V,32309D,32798R,32872K,35619M,35655F,35664F,3","5793J,35923C,35993H,35993N,36133R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<sst xmlns="http://schemas.openxmlformats.org/spreadsheetml/2006/main" count="22879" uniqueCount="166">
  <si>
    <t>End</t>
  </si>
  <si>
    <t>Frequency</t>
  </si>
  <si>
    <t>W</t>
  </si>
  <si>
    <t>Name</t>
  </si>
  <si>
    <t>PLANUS DEAD - 28/05/04 - TOT RETURN IND</t>
  </si>
  <si>
    <t>GREEN NET ZERT. (FRA) DEAD - DELIST.25/05/04 - TOT RETURN IND</t>
  </si>
  <si>
    <t>FARMATIC BIOTECH EN. DEAD - 05/12/12 - TOT RETURN IND</t>
  </si>
  <si>
    <t>DWS SCHWEIZ MERG SEE 136316 - TOT RETURN IND</t>
  </si>
  <si>
    <t>AGAB NEUE DEAD - 28/07/94 - TOT RETURN IND</t>
  </si>
  <si>
    <t>HUNGAGENT DEAD - DELIST.05/10/95 - TOT RETURN IND</t>
  </si>
  <si>
    <t>FEHLING MEDICAL DEAD - DELIST.04/10/95 - TOT RETURN IND</t>
  </si>
  <si>
    <t>#ERROR</t>
  </si>
  <si>
    <t>SKW TROSTBERG DEAD - MERGER 923744 - TOT RETURN IND</t>
  </si>
  <si>
    <t>TARKETT DEAD - 21/07/06 - TOT RETURN IND</t>
  </si>
  <si>
    <t>COMPUTERLINKS NM DEAD - DELIST.12/04/11 - TOT RETURN IND</t>
  </si>
  <si>
    <t>VIVACON DEAD - 28/01/15 - TOT RETURN IND</t>
  </si>
  <si>
    <t>DEPFA BANK DEAD - TAKEOVER 27604H - TOT RETURN IND</t>
  </si>
  <si>
    <t>COBRACREST DEAD - 17/12/12 - TOT RETURN IND</t>
  </si>
  <si>
    <t>SLM SOLUTIONS GRP. DEAD - 28/10/16 - TOT RETURN IND</t>
  </si>
  <si>
    <t>GAP DEAD - MERGED 291750 - TOT RETURN IND</t>
  </si>
  <si>
    <t>REPLY DEUTSCHLAND DEAD - 11/12/13 - TOT RETURN IND</t>
  </si>
  <si>
    <t>PRIVATE VALUE DEAD - 21/10/11 - TOT RETURN IND</t>
  </si>
  <si>
    <t>GREEN NET CO.LTD DEAD - 26/02/01 - TOT RETURN IND</t>
  </si>
  <si>
    <t>HELKON MEDIA DEAD - 12/11/09 - TOT RETURN IND</t>
  </si>
  <si>
    <t>ABIT DEAD - MERGER - TOT RETURN IND</t>
  </si>
  <si>
    <t>ADS SYSTEM DEAD - 04/08/06 - TOT RETURN IND</t>
  </si>
  <si>
    <t>BRAINPOOL TV DEAD - T/OVER 295679 - TOT RETURN IND</t>
  </si>
  <si>
    <t>DEUTSCHE WOHNEN DEAD - 11/09/14 - TOT RETURN IND</t>
  </si>
  <si>
    <t>CROSS IT MEDIA DEAD - 17/12/12 - TOT RETURN IND</t>
  </si>
  <si>
    <t>CONDOMI DEAD - DELIST.03/01/11 - TOT RETURN IND</t>
  </si>
  <si>
    <t>TOMORROW INTERNET DEAD - DELIST.21/12/01 - TOT RETURN IND</t>
  </si>
  <si>
    <t>MADDOX UHRENFABRIK DEAD - DELIST 23/11/01 - TOT RETURN IND</t>
  </si>
  <si>
    <t>OMNICORDER TECHS. (FRA) DEAD - DELIST 11/06/05 - TOT RETURN IND</t>
  </si>
  <si>
    <t>ADITRON DEAD - DELIST.24/06/03 - TOT RETURN IND</t>
  </si>
  <si>
    <t>KRETZTECHNIK DEAD - DELIST.20/05/02 - TOT RETURN IND</t>
  </si>
  <si>
    <t>CONCEPT DEAD - DELIST.17/10/02 - TOT RETURN IND</t>
  </si>
  <si>
    <t>T-ONLINE DEAD - MERGER/882362 - TOT RETURN IND</t>
  </si>
  <si>
    <t>EICHBORN DEAD - 12/09/12 - TOT RETURN IND</t>
  </si>
  <si>
    <t>ALLIANZ SE DEAD - DELIST.12/05/17 - TOT RETURN IND</t>
  </si>
  <si>
    <t>BRENNTAG DEAD - DELIST.09/06/17 - TOT RETURN IND</t>
  </si>
  <si>
    <t>CARGOLIFTER DEAD - 22/10/12 - TOT RETURN IND</t>
  </si>
  <si>
    <t>CAA DEAD - DELIST.11/10/02 - TOT RETURN IND</t>
  </si>
  <si>
    <t>ESPIRIT EUROPE DEAD - DELIST.17/03/04 - TOT RETURN IND</t>
  </si>
  <si>
    <t>MTU AERO ENGNS NPV - TOT RETURN IND</t>
  </si>
  <si>
    <t>DEUTSCHE WOHN E DEAD - 05/06/17 - TOT RETURN IND</t>
  </si>
  <si>
    <t>LEG IMMOBILIEN NPV - TOT RETURN IND</t>
  </si>
  <si>
    <t>FRESENIUS NPV - TOT RETURN IND</t>
  </si>
  <si>
    <t>PRAKTIKER BAU UND HEIM DEAD - DELIST.11/11/02 - TOT RETURN IND</t>
  </si>
  <si>
    <t>SPAR HANDELS AG DEAD - DELIST 20/04/05 - TOT RETURN IND</t>
  </si>
  <si>
    <t>STEFFEN DEAD - DELIST.29/10/03 - TOT RETURN IND</t>
  </si>
  <si>
    <t>GBR.MAERZ DEAD - DELIST.30/06/97 - TOT RETURN IND</t>
  </si>
  <si>
    <t>VOLKSFUERSORGE HDG. DEAD - DELIST.30/08/03 - TOT RETURN IND</t>
  </si>
  <si>
    <t>FLENDER FRIEDRICH DEAD - DELIST.13/03/01 - TOT RETURN IND</t>
  </si>
  <si>
    <t>ALLIANZ LEBENS. JG DEAD - DELIST.07/05/03 - TOT RETURN IND</t>
  </si>
  <si>
    <t>ALLIANZ AG HDG JG. CONVERTED INTO 916641 - TOT RETURN IND</t>
  </si>
  <si>
    <t>SBC GROWTH US$ DEAD - DELIST.13/02/01 - TOT RETURN IND</t>
  </si>
  <si>
    <t>FRI.KRUPP-HOESCH KRUPP DEAD - MERGER 929097 - TOT RETURN IND</t>
  </si>
  <si>
    <t>WAYSS &amp; FREYTAG DEAD - DELIST.03/01/00 - TOT RETURN IND</t>
  </si>
  <si>
    <t>SUEDZUCKER JG. DEAD - DELIST.24/08/94 - TOT RETURN IND</t>
  </si>
  <si>
    <t>HERLITZ INT.TRADING JG. DEAD - DELIST.21/07/94 - TOT RETURN IND</t>
  </si>
  <si>
    <t>AGIV JUNGE - TOT RETURN IND</t>
  </si>
  <si>
    <t>EX-CELL-O JG. DEAD - DELIST.22/06/94 - TOT RETURN IND</t>
  </si>
  <si>
    <t>VIAG AG. JG. DEAD - DELIST.06/07/94 - TOT RETURN IND</t>
  </si>
  <si>
    <t>ESCOM AG KONV. DEAD - DELIST.10/10/94 - TOT RETURN IND</t>
  </si>
  <si>
    <t>NAT.PATENT DEVELOPMENT DEAD - 06/10/95 - TOT RETURN IND</t>
  </si>
  <si>
    <t>MANNESMANN JG. CONVERSION INTO 923256 - TOT RETURN IND</t>
  </si>
  <si>
    <t>ELEKTRA BECKUM DEAD - DELIST.31/07/02 - TOT RETURN IND</t>
  </si>
  <si>
    <t>NET MOBILE DEAD - 15/09/16 - TOT RETURN IND</t>
  </si>
  <si>
    <t>INTERHYP DEAD - 08/07/11 - TOT RETURN IND</t>
  </si>
  <si>
    <t>INFORMICA REAL INVEST DEAD - 19/08/14 - TOT RETURN IND</t>
  </si>
  <si>
    <t>JERINI DEAD - 16/12/09 - TOT RETURN IND</t>
  </si>
  <si>
    <t>REALTIME TECHNOLOGY DEAD - 18/12/14 - TOT RETURN IND</t>
  </si>
  <si>
    <t>PRIMION TECHNOLOGY DEAD - 09/04/15 - TOT RETURN IND</t>
  </si>
  <si>
    <t>AIDOS SOFTWARE DEAD - DELIST.07/03/08 - TOT RETURN IND</t>
  </si>
  <si>
    <t>AQUILEIA IMMOBILIEN DEAD - 28/08/12 - TOT RETURN IND</t>
  </si>
  <si>
    <t>RISKDIRECT DEAD - 17/12/12 - TOT RETURN IND</t>
  </si>
  <si>
    <t>DOLPHIN CAPITAL DEAD - 07/12/11 - TOT RETURN IND</t>
  </si>
  <si>
    <t>TIRO HOLDING DEAD - 08/01/13 - TOT RETURN IND</t>
  </si>
  <si>
    <t>ROTH &amp; RAU DEAD - 11/02/15 - TOT RETURN IND</t>
  </si>
  <si>
    <t>ABWLGS.BIOGAS I DEAD - DELIST.28/02/11 - TOT RETURN IND</t>
  </si>
  <si>
    <t>GENEART DEAD - 23/12/10 - TOT RETURN IND</t>
  </si>
  <si>
    <t>TEREX MT H&amp;P SOL DEAD - 27/01/14 - TOT RETURN IND</t>
  </si>
  <si>
    <t>Code</t>
  </si>
  <si>
    <t>13356P(RI)</t>
  </si>
  <si>
    <t>13605L(RI)</t>
  </si>
  <si>
    <t>13767F(RI)</t>
  </si>
  <si>
    <t>138471(RI)</t>
  </si>
  <si>
    <t>142713(RI)</t>
  </si>
  <si>
    <t>142726(RI)</t>
  </si>
  <si>
    <t>142791(RI)</t>
  </si>
  <si>
    <t>143723(RI)</t>
  </si>
  <si>
    <t>143984(RI)</t>
  </si>
  <si>
    <t>14676L(RI)</t>
  </si>
  <si>
    <t>14907P(RI)</t>
  </si>
  <si>
    <t>15331E(RI)</t>
  </si>
  <si>
    <t>25691M(RI)</t>
  </si>
  <si>
    <t>2634N1(RI)</t>
  </si>
  <si>
    <t>264721(RI)</t>
  </si>
  <si>
    <t>269520(RI)</t>
  </si>
  <si>
    <t>270522(RI)</t>
  </si>
  <si>
    <t>271037(RI)</t>
  </si>
  <si>
    <t>275536(RI)</t>
  </si>
  <si>
    <t>275549(RI)</t>
  </si>
  <si>
    <t>278180(RI)</t>
  </si>
  <si>
    <t>278417(RI)</t>
  </si>
  <si>
    <t>278608(RI)</t>
  </si>
  <si>
    <t>278610(RI)</t>
  </si>
  <si>
    <t>278650(RI)</t>
  </si>
  <si>
    <t>278655(RI)</t>
  </si>
  <si>
    <t>278946(RI)</t>
  </si>
  <si>
    <t>28541K(RI)</t>
  </si>
  <si>
    <t>288501(RI)</t>
  </si>
  <si>
    <t>290253(RI)</t>
  </si>
  <si>
    <t>290255(RI)</t>
  </si>
  <si>
    <t>290663(RI)</t>
  </si>
  <si>
    <t>291601(RI)</t>
  </si>
  <si>
    <t>2922X0(RI)</t>
  </si>
  <si>
    <t>2922X2(RI)</t>
  </si>
  <si>
    <t>295057(RI)</t>
  </si>
  <si>
    <t>295683(RI)</t>
  </si>
  <si>
    <t>296301(RI)</t>
  </si>
  <si>
    <t>2984P0(RI)</t>
  </si>
  <si>
    <t>2984PY(RI)</t>
  </si>
  <si>
    <t>2984PZ(RI)</t>
  </si>
  <si>
    <t>2999NN(RI)</t>
  </si>
  <si>
    <t>301575(RI)</t>
  </si>
  <si>
    <t>307010(RI)</t>
  </si>
  <si>
    <t>307014(RI)</t>
  </si>
  <si>
    <t>307018(RI)</t>
  </si>
  <si>
    <t>307076(RI)</t>
  </si>
  <si>
    <t>307420(RI)</t>
  </si>
  <si>
    <t>307499(RI)</t>
  </si>
  <si>
    <t>307516(RI)</t>
  </si>
  <si>
    <t>308307(RI)</t>
  </si>
  <si>
    <t>308398(RI)</t>
  </si>
  <si>
    <t>309065(RI)</t>
  </si>
  <si>
    <t>309332(RI)</t>
  </si>
  <si>
    <t>309333(RI)</t>
  </si>
  <si>
    <t>309359(RI)</t>
  </si>
  <si>
    <t>309360(RI)</t>
  </si>
  <si>
    <t>309366(RI)</t>
  </si>
  <si>
    <t>309402(RI)</t>
  </si>
  <si>
    <t>309450(RI)</t>
  </si>
  <si>
    <t>309456(RI)</t>
  </si>
  <si>
    <t>309873(RI)</t>
  </si>
  <si>
    <t>31341D(RI)</t>
  </si>
  <si>
    <t>31938T(RI)</t>
  </si>
  <si>
    <t>32085X(RI)</t>
  </si>
  <si>
    <t>32187V(RI)</t>
  </si>
  <si>
    <t>32309D(RI)</t>
  </si>
  <si>
    <t>32798R(RI)</t>
  </si>
  <si>
    <t>32872K(RI)</t>
  </si>
  <si>
    <t>35619M(RI)</t>
  </si>
  <si>
    <t>35655F(RI)</t>
  </si>
  <si>
    <t>35664F(RI)</t>
  </si>
  <si>
    <t>35793J(RI)</t>
  </si>
  <si>
    <t>35923C(RI)</t>
  </si>
  <si>
    <t>35993H(RI)</t>
  </si>
  <si>
    <t>35993N(RI)</t>
  </si>
  <si>
    <t>36133R(RI)</t>
  </si>
  <si>
    <t>NA</t>
  </si>
  <si>
    <t>$$ER: 2380,NO DATA IN REQUESTED PERIOD</t>
  </si>
  <si>
    <t>$$ER: 2382,NO DIVIDENDS</t>
  </si>
  <si>
    <t>$$ER: E100,INVALID CODE OR EXPRESSION ENTERED</t>
  </si>
  <si>
    <t>$$ER: 2381,NO DATA AVAILABLE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</si>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</sst>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1021801984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13356P,13605L,13767F,138471,142713,142726,142791,142793,143723,143984,145658,14676L,14907P,153123,153252,15331E,25691M,2584JY,2613Z2,2633H0,2634N1,2637Y0,264721,2651NF,26545A,269520,270522,271037,2711Y0,27154W,27183D,27183Q,27183W,27184D,27184F,27184H,27","184K,27184R,27184V,27185C,27186L,27186N,27186U,27238D,2729U0,27421M,27421N,27421P,27421Q,27421R,27421T,27421W,27422C,27422E,27422F,27422H,27422J,27422Q,27422U,27422W,27423D,27423F,27423J,27423K,27423M,27423P,27423R,27423T,27424C,27424E,27424F,27424H,2742","4L,27424M,27424N,275352,275536,275549,27565W,278180,278417,278608,278610,278650,278655,278946,27945N,28035C,28035D,28035N,28541K,28609Q,2865J8,2865J9,28680F,28680H,2884D0,288501,290253,290255,290663,29137Q,291601,2922X0,2922X2,29337E,295057,295683,296301",",2984P0,2984PY,2984PZ,2999NN,301575,307010,307014,307018,307076,307420,307499,307516,307552,308307,308398,309065,309332,309333,309359,309360,309366,309402,309450,309456,309873,309880,31341D,31938T,32085X,32187V,32309D,32798R,32872K,35619M,35655F,35664F,3","5793J,35923C,35993H,35993N,36133R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11</v>
      </c>
      <c r="M4" s="1" t="s">
        <v>14</v>
      </c>
      <c r="N4" s="1" t="s">
        <v>15</v>
      </c>
      <c r="O4" s="1" t="s">
        <v>11</v>
      </c>
      <c r="P4" s="1" t="s">
        <v>11</v>
      </c>
      <c r="Q4" s="1" t="s">
        <v>16</v>
      </c>
      <c r="R4" s="1" t="s">
        <v>17</v>
      </c>
      <c r="S4" s="1" t="s">
        <v>11</v>
      </c>
      <c r="T4" s="1" t="s">
        <v>11</v>
      </c>
      <c r="U4" s="1" t="s">
        <v>11</v>
      </c>
      <c r="V4" s="1" t="s">
        <v>18</v>
      </c>
      <c r="W4" s="1" t="s">
        <v>11</v>
      </c>
      <c r="X4" s="1" t="s">
        <v>19</v>
      </c>
      <c r="Y4" s="1" t="s">
        <v>11</v>
      </c>
      <c r="Z4" s="1" t="s">
        <v>11</v>
      </c>
      <c r="AA4" s="1" t="s">
        <v>20</v>
      </c>
      <c r="AB4" s="1" t="s">
        <v>21</v>
      </c>
      <c r="AC4" s="1" t="s">
        <v>22</v>
      </c>
      <c r="AD4" s="1" t="s">
        <v>11</v>
      </c>
      <c r="AE4" s="1" t="s">
        <v>11</v>
      </c>
      <c r="AF4" s="1" t="s">
        <v>11</v>
      </c>
      <c r="AG4" s="1" t="s">
        <v>11</v>
      </c>
      <c r="AH4" s="1" t="s">
        <v>11</v>
      </c>
      <c r="AI4" s="1" t="s">
        <v>11</v>
      </c>
      <c r="AJ4" s="1" t="s">
        <v>11</v>
      </c>
      <c r="AK4" s="1" t="s">
        <v>11</v>
      </c>
      <c r="AL4" s="1" t="s">
        <v>11</v>
      </c>
      <c r="AM4" s="1" t="s">
        <v>11</v>
      </c>
      <c r="AN4" s="1" t="s">
        <v>11</v>
      </c>
      <c r="AO4" s="1" t="s">
        <v>11</v>
      </c>
      <c r="AP4" s="1" t="s">
        <v>11</v>
      </c>
      <c r="AQ4" s="1" t="s">
        <v>11</v>
      </c>
      <c r="AR4" s="1" t="s">
        <v>11</v>
      </c>
      <c r="AS4" s="1" t="s">
        <v>11</v>
      </c>
      <c r="AT4" s="1" t="s">
        <v>11</v>
      </c>
      <c r="AU4" s="1" t="s">
        <v>11</v>
      </c>
      <c r="AV4" s="1" t="s">
        <v>11</v>
      </c>
      <c r="AW4" s="1" t="s">
        <v>11</v>
      </c>
      <c r="AX4" s="1" t="s">
        <v>11</v>
      </c>
      <c r="AY4" s="1" t="s">
        <v>11</v>
      </c>
      <c r="AZ4" s="1" t="s">
        <v>11</v>
      </c>
      <c r="BA4" s="1" t="s">
        <v>11</v>
      </c>
      <c r="BB4" s="1" t="s">
        <v>11</v>
      </c>
      <c r="BC4" s="1" t="s">
        <v>11</v>
      </c>
      <c r="BD4" s="1" t="s">
        <v>11</v>
      </c>
      <c r="BE4" s="1" t="s">
        <v>11</v>
      </c>
      <c r="BF4" s="1" t="s">
        <v>11</v>
      </c>
      <c r="BG4" s="1" t="s">
        <v>11</v>
      </c>
      <c r="BH4" s="1" t="s">
        <v>11</v>
      </c>
      <c r="BI4" s="1" t="s">
        <v>11</v>
      </c>
      <c r="BJ4" s="1" t="s">
        <v>11</v>
      </c>
      <c r="BK4" s="1" t="s">
        <v>11</v>
      </c>
      <c r="BL4" s="1" t="s">
        <v>11</v>
      </c>
      <c r="BM4" s="1" t="s">
        <v>11</v>
      </c>
      <c r="BN4" s="1" t="s">
        <v>11</v>
      </c>
      <c r="BO4" s="1" t="s">
        <v>11</v>
      </c>
      <c r="BP4" s="1" t="s">
        <v>11</v>
      </c>
      <c r="BQ4" s="1" t="s">
        <v>11</v>
      </c>
      <c r="BR4" s="1" t="s">
        <v>11</v>
      </c>
      <c r="BS4" s="1" t="s">
        <v>11</v>
      </c>
      <c r="BT4" s="1" t="s">
        <v>11</v>
      </c>
      <c r="BU4" s="1" t="s">
        <v>11</v>
      </c>
      <c r="BV4" s="1" t="s">
        <v>11</v>
      </c>
      <c r="BW4" s="1" t="s">
        <v>11</v>
      </c>
      <c r="BX4" s="1" t="s">
        <v>11</v>
      </c>
      <c r="BY4" s="1" t="s">
        <v>11</v>
      </c>
      <c r="BZ4" s="1" t="s">
        <v>23</v>
      </c>
      <c r="CA4" s="1" t="s">
        <v>24</v>
      </c>
      <c r="CB4" s="1" t="s">
        <v>11</v>
      </c>
      <c r="CC4" s="1" t="s">
        <v>25</v>
      </c>
      <c r="CD4" s="1" t="s">
        <v>26</v>
      </c>
      <c r="CE4" s="1" t="s">
        <v>27</v>
      </c>
      <c r="CF4" s="1" t="s">
        <v>28</v>
      </c>
      <c r="CG4" s="1" t="s">
        <v>29</v>
      </c>
      <c r="CH4" s="1" t="s">
        <v>30</v>
      </c>
      <c r="CI4" s="1" t="s">
        <v>31</v>
      </c>
      <c r="CJ4" s="1" t="s">
        <v>11</v>
      </c>
      <c r="CK4" s="1" t="s">
        <v>11</v>
      </c>
      <c r="CL4" s="1" t="s">
        <v>11</v>
      </c>
      <c r="CM4" s="1" t="s">
        <v>11</v>
      </c>
      <c r="CN4" s="1" t="s">
        <v>32</v>
      </c>
      <c r="CO4" s="1" t="s">
        <v>11</v>
      </c>
      <c r="CP4" s="1" t="s">
        <v>11</v>
      </c>
      <c r="CQ4" s="1" t="s">
        <v>11</v>
      </c>
      <c r="CR4" s="1" t="s">
        <v>11</v>
      </c>
      <c r="CS4" s="1" t="s">
        <v>11</v>
      </c>
      <c r="CT4" s="1" t="s">
        <v>11</v>
      </c>
      <c r="CU4" s="1" t="s">
        <v>33</v>
      </c>
      <c r="CV4" s="1" t="s">
        <v>34</v>
      </c>
      <c r="CW4" s="1" t="s">
        <v>35</v>
      </c>
      <c r="CX4" s="1" t="s">
        <v>36</v>
      </c>
      <c r="CY4" s="1" t="s">
        <v>11</v>
      </c>
      <c r="CZ4" s="1" t="s">
        <v>37</v>
      </c>
      <c r="DA4" s="1" t="s">
        <v>38</v>
      </c>
      <c r="DB4" s="1" t="s">
        <v>39</v>
      </c>
      <c r="DC4" s="1" t="s">
        <v>11</v>
      </c>
      <c r="DD4" s="1" t="s">
        <v>40</v>
      </c>
      <c r="DE4" s="1" t="s">
        <v>41</v>
      </c>
      <c r="DF4" s="1" t="s">
        <v>42</v>
      </c>
      <c r="DG4" s="1" t="s">
        <v>43</v>
      </c>
      <c r="DH4" s="1" t="s">
        <v>44</v>
      </c>
      <c r="DI4" s="1" t="s">
        <v>45</v>
      </c>
      <c r="DJ4" s="1" t="s">
        <v>46</v>
      </c>
      <c r="DK4" s="1" t="s">
        <v>47</v>
      </c>
      <c r="DL4" s="1" t="s">
        <v>48</v>
      </c>
      <c r="DM4" s="1" t="s">
        <v>49</v>
      </c>
      <c r="DN4" s="1" t="s">
        <v>50</v>
      </c>
      <c r="DO4" s="1" t="s">
        <v>51</v>
      </c>
      <c r="DP4" s="1" t="s">
        <v>52</v>
      </c>
      <c r="DQ4" s="1" t="s">
        <v>53</v>
      </c>
      <c r="DR4" s="1" t="s">
        <v>54</v>
      </c>
      <c r="DS4" s="1" t="s">
        <v>11</v>
      </c>
      <c r="DT4" s="1" t="s">
        <v>55</v>
      </c>
      <c r="DU4" s="1" t="s">
        <v>56</v>
      </c>
      <c r="DV4" s="1" t="s">
        <v>57</v>
      </c>
      <c r="DW4" s="1" t="s">
        <v>58</v>
      </c>
      <c r="DX4" s="1" t="s">
        <v>59</v>
      </c>
      <c r="DY4" s="1" t="s">
        <v>60</v>
      </c>
      <c r="DZ4" s="1" t="s">
        <v>61</v>
      </c>
      <c r="EA4" s="1" t="s">
        <v>62</v>
      </c>
      <c r="EB4" s="1" t="s">
        <v>63</v>
      </c>
      <c r="EC4" s="1" t="s">
        <v>64</v>
      </c>
      <c r="ED4" s="1" t="s">
        <v>65</v>
      </c>
      <c r="EE4" s="1" t="s">
        <v>66</v>
      </c>
      <c r="EF4" s="1" t="s">
        <v>11</v>
      </c>
      <c r="EG4" s="1" t="s">
        <v>67</v>
      </c>
      <c r="EH4" s="1" t="s">
        <v>68</v>
      </c>
      <c r="EI4" s="1" t="s">
        <v>69</v>
      </c>
      <c r="EJ4" s="1" t="s">
        <v>70</v>
      </c>
      <c r="EK4" s="1" t="s">
        <v>71</v>
      </c>
      <c r="EL4" s="1" t="s">
        <v>72</v>
      </c>
      <c r="EM4" s="1" t="s">
        <v>73</v>
      </c>
      <c r="EN4" s="1" t="s">
        <v>74</v>
      </c>
      <c r="EO4" s="1" t="s">
        <v>75</v>
      </c>
      <c r="EP4" s="1" t="s">
        <v>76</v>
      </c>
      <c r="EQ4" s="1" t="s">
        <v>77</v>
      </c>
      <c r="ER4" s="1" t="s">
        <v>78</v>
      </c>
      <c r="ES4" s="1" t="s">
        <v>79</v>
      </c>
      <c r="ET4" s="1" t="s">
        <v>80</v>
      </c>
      <c r="EU4" s="1" t="s">
        <v>81</v>
      </c>
    </row>
    <row r="5" spans="1:151" x14ac:dyDescent="0.25">
      <c r="A5" s="1" t="s">
        <v>82</v>
      </c>
      <c r="B5" s="1" t="s">
        <v>83</v>
      </c>
      <c r="C5" s="1" t="s">
        <v>84</v>
      </c>
      <c r="D5" s="1" t="s">
        <v>85</v>
      </c>
      <c r="E5" s="1" t="s">
        <v>86</v>
      </c>
      <c r="F5" s="1" t="s">
        <v>87</v>
      </c>
      <c r="G5" s="1" t="s">
        <v>88</v>
      </c>
      <c r="H5" s="1" t="s">
        <v>89</v>
      </c>
      <c r="J5" s="1" t="s">
        <v>90</v>
      </c>
      <c r="K5" s="1" t="s">
        <v>91</v>
      </c>
      <c r="M5" s="1" t="s">
        <v>92</v>
      </c>
      <c r="N5" s="1" t="s">
        <v>93</v>
      </c>
      <c r="Q5" s="1" t="s">
        <v>94</v>
      </c>
      <c r="R5" s="1" t="s">
        <v>95</v>
      </c>
      <c r="V5" s="1" t="s">
        <v>96</v>
      </c>
      <c r="X5" s="1" t="s">
        <v>97</v>
      </c>
      <c r="AA5" s="1" t="s">
        <v>98</v>
      </c>
      <c r="AB5" s="1" t="s">
        <v>99</v>
      </c>
      <c r="AC5" s="1" t="s">
        <v>100</v>
      </c>
      <c r="BZ5" s="1" t="s">
        <v>101</v>
      </c>
      <c r="CA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N5" s="1" t="s">
        <v>110</v>
      </c>
      <c r="CU5" s="1" t="s">
        <v>111</v>
      </c>
      <c r="CV5" s="1" t="s">
        <v>112</v>
      </c>
      <c r="CW5" s="1" t="s">
        <v>113</v>
      </c>
      <c r="CX5" s="1" t="s">
        <v>114</v>
      </c>
      <c r="CZ5" s="1" t="s">
        <v>115</v>
      </c>
      <c r="DA5" s="1" t="s">
        <v>116</v>
      </c>
      <c r="DB5" s="1" t="s">
        <v>117</v>
      </c>
      <c r="DD5" s="1" t="s">
        <v>118</v>
      </c>
      <c r="DE5" s="1" t="s">
        <v>119</v>
      </c>
      <c r="DF5" s="1" t="s">
        <v>120</v>
      </c>
      <c r="DG5" s="1" t="s">
        <v>121</v>
      </c>
      <c r="DH5" s="1" t="s">
        <v>122</v>
      </c>
      <c r="DI5" s="1" t="s">
        <v>123</v>
      </c>
      <c r="DJ5" s="1" t="s">
        <v>124</v>
      </c>
      <c r="DK5" s="1" t="s">
        <v>125</v>
      </c>
      <c r="DL5" s="1" t="s">
        <v>126</v>
      </c>
      <c r="DM5" s="1" t="s">
        <v>127</v>
      </c>
      <c r="DN5" s="1" t="s">
        <v>128</v>
      </c>
      <c r="DO5" s="1" t="s">
        <v>129</v>
      </c>
      <c r="DP5" s="1" t="s">
        <v>130</v>
      </c>
      <c r="DQ5" s="1" t="s">
        <v>131</v>
      </c>
      <c r="DR5" s="1" t="s">
        <v>132</v>
      </c>
      <c r="DT5" s="1" t="s">
        <v>133</v>
      </c>
      <c r="DU5" s="1" t="s">
        <v>134</v>
      </c>
      <c r="DV5" s="1" t="s">
        <v>135</v>
      </c>
      <c r="DW5" s="1" t="s">
        <v>136</v>
      </c>
      <c r="DX5" s="1" t="s">
        <v>137</v>
      </c>
      <c r="DY5" s="1" t="s">
        <v>138</v>
      </c>
      <c r="DZ5" s="1" t="s">
        <v>139</v>
      </c>
      <c r="EA5" s="1" t="s">
        <v>140</v>
      </c>
      <c r="EB5" s="1" t="s">
        <v>141</v>
      </c>
      <c r="EC5" s="1" t="s">
        <v>142</v>
      </c>
      <c r="ED5" s="1" t="s">
        <v>143</v>
      </c>
      <c r="EE5" s="1" t="s">
        <v>144</v>
      </c>
      <c r="EG5" s="1" t="s">
        <v>145</v>
      </c>
      <c r="EH5" s="1" t="s">
        <v>146</v>
      </c>
      <c r="EI5" s="1" t="s">
        <v>147</v>
      </c>
      <c r="EJ5" s="1" t="s">
        <v>148</v>
      </c>
      <c r="EK5" s="1" t="s">
        <v>149</v>
      </c>
      <c r="EL5" s="1" t="s">
        <v>150</v>
      </c>
      <c r="EM5" s="1" t="s">
        <v>151</v>
      </c>
      <c r="EN5" s="1" t="s">
        <v>152</v>
      </c>
      <c r="EO5" s="1" t="s">
        <v>153</v>
      </c>
      <c r="EP5" s="1" t="s">
        <v>154</v>
      </c>
      <c r="EQ5" s="1" t="s">
        <v>155</v>
      </c>
      <c r="ER5" s="1" t="s">
        <v>156</v>
      </c>
      <c r="ES5" s="1" t="s">
        <v>157</v>
      </c>
      <c r="ET5" s="1" t="s">
        <v>158</v>
      </c>
      <c r="EU5" s="1" t="s">
        <v>159</v>
      </c>
    </row>
    <row r="6" spans="1:151" x14ac:dyDescent="0.25">
      <c r="A6" s="2">
        <v>35065</v>
      </c>
      <c r="B6" s="1" t="s">
        <v>160</v>
      </c>
      <c r="C6" s="1" t="s">
        <v>160</v>
      </c>
      <c r="D6" s="1" t="s">
        <v>160</v>
      </c>
      <c r="E6">
        <v>123.68</v>
      </c>
      <c r="F6">
        <v>98.36</v>
      </c>
      <c r="G6">
        <v>23.48</v>
      </c>
      <c r="H6">
        <v>22.73</v>
      </c>
      <c r="I6" s="1" t="s">
        <v>161</v>
      </c>
      <c r="J6">
        <v>103.24</v>
      </c>
      <c r="K6">
        <v>86.11</v>
      </c>
      <c r="L6" s="1" t="s">
        <v>162</v>
      </c>
      <c r="M6" s="1" t="s">
        <v>160</v>
      </c>
      <c r="N6" s="1" t="s">
        <v>160</v>
      </c>
      <c r="O6" s="1" t="s">
        <v>162</v>
      </c>
      <c r="P6" s="1" t="s">
        <v>163</v>
      </c>
      <c r="Q6">
        <v>163.9</v>
      </c>
      <c r="R6" s="1" t="s">
        <v>160</v>
      </c>
      <c r="S6" s="1" t="s">
        <v>163</v>
      </c>
      <c r="T6" s="1" t="s">
        <v>163</v>
      </c>
      <c r="U6" s="1" t="s">
        <v>163</v>
      </c>
      <c r="V6" s="1" t="s">
        <v>160</v>
      </c>
      <c r="W6" s="1" t="s">
        <v>163</v>
      </c>
      <c r="X6" s="1" t="s">
        <v>160</v>
      </c>
      <c r="Y6" s="1" t="s">
        <v>163</v>
      </c>
      <c r="Z6" s="1" t="s">
        <v>163</v>
      </c>
      <c r="AA6" s="1" t="s">
        <v>160</v>
      </c>
      <c r="AB6" s="1" t="s">
        <v>160</v>
      </c>
      <c r="AC6" s="1" t="s">
        <v>160</v>
      </c>
      <c r="AD6" s="1" t="s">
        <v>163</v>
      </c>
      <c r="AE6" s="1" t="s">
        <v>161</v>
      </c>
      <c r="AF6" s="1" t="s">
        <v>164</v>
      </c>
      <c r="AG6" s="1" t="s">
        <v>161</v>
      </c>
      <c r="AH6" s="1" t="s">
        <v>164</v>
      </c>
      <c r="AI6" s="1" t="s">
        <v>164</v>
      </c>
      <c r="AJ6" s="1" t="s">
        <v>161</v>
      </c>
      <c r="AK6" s="1" t="s">
        <v>164</v>
      </c>
      <c r="AL6" s="1" t="s">
        <v>161</v>
      </c>
      <c r="AM6" s="1" t="s">
        <v>164</v>
      </c>
      <c r="AN6" s="1" t="s">
        <v>161</v>
      </c>
      <c r="AO6" s="1" t="s">
        <v>164</v>
      </c>
      <c r="AP6" s="1" t="s">
        <v>161</v>
      </c>
      <c r="AQ6" s="1" t="s">
        <v>161</v>
      </c>
      <c r="AR6" s="1" t="s">
        <v>164</v>
      </c>
      <c r="AS6" s="1" t="s">
        <v>163</v>
      </c>
      <c r="AT6" s="1" t="s">
        <v>163</v>
      </c>
      <c r="AU6" s="1" t="s">
        <v>164</v>
      </c>
      <c r="AV6" s="1" t="s">
        <v>164</v>
      </c>
      <c r="AW6" s="1" t="s">
        <v>164</v>
      </c>
      <c r="AX6" s="1" t="s">
        <v>164</v>
      </c>
      <c r="AY6" s="1" t="s">
        <v>164</v>
      </c>
      <c r="AZ6" s="1" t="s">
        <v>164</v>
      </c>
      <c r="BA6" s="1" t="s">
        <v>164</v>
      </c>
      <c r="BB6" s="1" t="s">
        <v>164</v>
      </c>
      <c r="BC6" s="1" t="s">
        <v>164</v>
      </c>
      <c r="BD6" s="1" t="s">
        <v>164</v>
      </c>
      <c r="BE6" s="1" t="s">
        <v>164</v>
      </c>
      <c r="BF6" s="1" t="s">
        <v>164</v>
      </c>
      <c r="BG6" s="1" t="s">
        <v>164</v>
      </c>
      <c r="BH6" s="1" t="s">
        <v>164</v>
      </c>
      <c r="BI6" s="1" t="s">
        <v>164</v>
      </c>
      <c r="BJ6" s="1" t="s">
        <v>164</v>
      </c>
      <c r="BK6" s="1" t="s">
        <v>164</v>
      </c>
      <c r="BL6" s="1" t="s">
        <v>164</v>
      </c>
      <c r="BM6" s="1" t="s">
        <v>164</v>
      </c>
      <c r="BN6" s="1" t="s">
        <v>164</v>
      </c>
      <c r="BO6" s="1" t="s">
        <v>164</v>
      </c>
      <c r="BP6" s="1" t="s">
        <v>164</v>
      </c>
      <c r="BQ6" s="1" t="s">
        <v>164</v>
      </c>
      <c r="BR6" s="1" t="s">
        <v>164</v>
      </c>
      <c r="BS6" s="1" t="s">
        <v>164</v>
      </c>
      <c r="BT6" s="1" t="s">
        <v>164</v>
      </c>
      <c r="BU6" s="1" t="s">
        <v>164</v>
      </c>
      <c r="BV6" s="1" t="s">
        <v>164</v>
      </c>
      <c r="BW6" s="1" t="s">
        <v>164</v>
      </c>
      <c r="BX6" s="1" t="s">
        <v>164</v>
      </c>
      <c r="BY6" s="1" t="s">
        <v>161</v>
      </c>
      <c r="BZ6" s="1" t="s">
        <v>160</v>
      </c>
      <c r="CA6" s="1" t="s">
        <v>160</v>
      </c>
      <c r="CB6" s="1" t="s">
        <v>164</v>
      </c>
      <c r="CC6" s="1" t="s">
        <v>160</v>
      </c>
      <c r="CD6" s="1" t="s">
        <v>160</v>
      </c>
      <c r="CE6" s="1" t="s">
        <v>160</v>
      </c>
      <c r="CF6" s="1" t="s">
        <v>160</v>
      </c>
      <c r="CG6" s="1" t="s">
        <v>160</v>
      </c>
      <c r="CH6" s="1" t="s">
        <v>160</v>
      </c>
      <c r="CI6" s="1" t="s">
        <v>160</v>
      </c>
      <c r="CJ6" s="1" t="s">
        <v>164</v>
      </c>
      <c r="CK6" s="1" t="s">
        <v>164</v>
      </c>
      <c r="CL6" s="1" t="s">
        <v>164</v>
      </c>
      <c r="CM6" s="1" t="s">
        <v>164</v>
      </c>
      <c r="CN6" s="1" t="s">
        <v>160</v>
      </c>
      <c r="CO6" s="1" t="s">
        <v>164</v>
      </c>
      <c r="CP6" s="1" t="s">
        <v>164</v>
      </c>
      <c r="CQ6" s="1" t="s">
        <v>164</v>
      </c>
      <c r="CR6" s="1" t="s">
        <v>163</v>
      </c>
      <c r="CS6" s="1" t="s">
        <v>163</v>
      </c>
      <c r="CT6" s="1" t="s">
        <v>163</v>
      </c>
      <c r="CU6" s="1" t="s">
        <v>160</v>
      </c>
      <c r="CV6" s="1" t="s">
        <v>160</v>
      </c>
      <c r="CW6" s="1" t="s">
        <v>160</v>
      </c>
      <c r="CX6" s="1" t="s">
        <v>160</v>
      </c>
      <c r="CY6" s="1" t="s">
        <v>163</v>
      </c>
      <c r="CZ6" s="1" t="s">
        <v>160</v>
      </c>
      <c r="DA6" s="1" t="s">
        <v>160</v>
      </c>
      <c r="DB6" s="1" t="s">
        <v>160</v>
      </c>
      <c r="DC6" s="1" t="s">
        <v>161</v>
      </c>
      <c r="DD6" s="1" t="s">
        <v>160</v>
      </c>
      <c r="DE6" s="1" t="s">
        <v>160</v>
      </c>
      <c r="DF6" s="1" t="s">
        <v>160</v>
      </c>
      <c r="DG6" s="1" t="s">
        <v>160</v>
      </c>
      <c r="DH6" s="1" t="s">
        <v>160</v>
      </c>
      <c r="DI6" s="1" t="s">
        <v>160</v>
      </c>
      <c r="DJ6" s="1" t="s">
        <v>160</v>
      </c>
      <c r="DK6">
        <v>88.69</v>
      </c>
      <c r="DL6">
        <v>79.72</v>
      </c>
      <c r="DM6">
        <v>23.7</v>
      </c>
      <c r="DN6">
        <v>12.33</v>
      </c>
      <c r="DO6">
        <v>64.61</v>
      </c>
      <c r="DP6">
        <v>60.5</v>
      </c>
      <c r="DQ6">
        <v>98.19</v>
      </c>
      <c r="DR6">
        <v>100</v>
      </c>
      <c r="DS6" s="1" t="s">
        <v>162</v>
      </c>
      <c r="DT6">
        <v>100</v>
      </c>
      <c r="DU6">
        <v>147.93</v>
      </c>
      <c r="DV6">
        <v>72.67</v>
      </c>
      <c r="DW6">
        <v>106.06</v>
      </c>
      <c r="DX6">
        <v>120.57</v>
      </c>
      <c r="DY6">
        <v>87.46</v>
      </c>
      <c r="DZ6">
        <v>118</v>
      </c>
      <c r="EA6">
        <v>97.96</v>
      </c>
      <c r="EB6">
        <v>60.93</v>
      </c>
      <c r="EC6">
        <v>27.82</v>
      </c>
      <c r="ED6">
        <v>100</v>
      </c>
      <c r="EE6">
        <v>51.05</v>
      </c>
      <c r="EF6" s="1" t="s">
        <v>165</v>
      </c>
      <c r="EG6" s="1" t="s">
        <v>160</v>
      </c>
      <c r="EH6" s="1" t="s">
        <v>160</v>
      </c>
      <c r="EI6" s="1" t="s">
        <v>160</v>
      </c>
      <c r="EJ6" s="1" t="s">
        <v>160</v>
      </c>
      <c r="EK6" s="1" t="s">
        <v>160</v>
      </c>
      <c r="EL6" s="1" t="s">
        <v>160</v>
      </c>
      <c r="EM6" s="1" t="s">
        <v>160</v>
      </c>
      <c r="EN6" s="1" t="s">
        <v>160</v>
      </c>
      <c r="EO6" s="1" t="s">
        <v>160</v>
      </c>
      <c r="EP6" s="1" t="s">
        <v>160</v>
      </c>
      <c r="EQ6" s="1" t="s">
        <v>160</v>
      </c>
      <c r="ER6" s="1" t="s">
        <v>160</v>
      </c>
      <c r="ES6" s="1" t="s">
        <v>160</v>
      </c>
      <c r="ET6" s="1" t="s">
        <v>160</v>
      </c>
      <c r="EU6" s="1" t="s">
        <v>160</v>
      </c>
    </row>
    <row r="7" spans="1:151" x14ac:dyDescent="0.25">
      <c r="A7" s="2">
        <v>35072</v>
      </c>
      <c r="B7" s="1" t="s">
        <v>160</v>
      </c>
      <c r="C7" s="1" t="s">
        <v>160</v>
      </c>
      <c r="D7" s="1" t="s">
        <v>160</v>
      </c>
      <c r="E7">
        <v>126.3</v>
      </c>
      <c r="F7">
        <v>98.36</v>
      </c>
      <c r="G7">
        <v>23.48</v>
      </c>
      <c r="H7">
        <v>22.73</v>
      </c>
      <c r="J7">
        <v>109.73</v>
      </c>
      <c r="K7">
        <v>93.06</v>
      </c>
      <c r="M7" s="1" t="s">
        <v>160</v>
      </c>
      <c r="N7" s="1" t="s">
        <v>160</v>
      </c>
      <c r="Q7">
        <v>173.53</v>
      </c>
      <c r="R7" s="1" t="s">
        <v>160</v>
      </c>
      <c r="V7" s="1" t="s">
        <v>160</v>
      </c>
      <c r="X7" s="1" t="s">
        <v>160</v>
      </c>
      <c r="AA7" s="1" t="s">
        <v>160</v>
      </c>
      <c r="AB7" s="1" t="s">
        <v>160</v>
      </c>
      <c r="AC7" s="1" t="s">
        <v>160</v>
      </c>
      <c r="BZ7" s="1" t="s">
        <v>160</v>
      </c>
      <c r="CA7" s="1" t="s">
        <v>160</v>
      </c>
      <c r="CC7" s="1" t="s">
        <v>160</v>
      </c>
      <c r="CD7" s="1" t="s">
        <v>160</v>
      </c>
      <c r="CE7" s="1" t="s">
        <v>160</v>
      </c>
      <c r="CF7" s="1" t="s">
        <v>160</v>
      </c>
      <c r="CG7" s="1" t="s">
        <v>160</v>
      </c>
      <c r="CH7" s="1" t="s">
        <v>160</v>
      </c>
      <c r="CI7" s="1" t="s">
        <v>160</v>
      </c>
      <c r="CN7" s="1" t="s">
        <v>160</v>
      </c>
      <c r="CU7" s="1" t="s">
        <v>160</v>
      </c>
      <c r="CV7" s="1" t="s">
        <v>160</v>
      </c>
      <c r="CW7" s="1" t="s">
        <v>160</v>
      </c>
      <c r="CX7" s="1" t="s">
        <v>160</v>
      </c>
      <c r="CZ7" s="1" t="s">
        <v>160</v>
      </c>
      <c r="DA7" s="1" t="s">
        <v>160</v>
      </c>
      <c r="DB7" s="1" t="s">
        <v>160</v>
      </c>
      <c r="DD7" s="1" t="s">
        <v>160</v>
      </c>
      <c r="DE7" s="1" t="s">
        <v>160</v>
      </c>
      <c r="DF7" s="1" t="s">
        <v>160</v>
      </c>
      <c r="DG7" s="1" t="s">
        <v>160</v>
      </c>
      <c r="DH7" s="1" t="s">
        <v>160</v>
      </c>
      <c r="DI7" s="1" t="s">
        <v>160</v>
      </c>
      <c r="DJ7" s="1" t="s">
        <v>160</v>
      </c>
      <c r="DK7">
        <v>82.42</v>
      </c>
      <c r="DL7">
        <v>78.89</v>
      </c>
      <c r="DM7">
        <v>26.04</v>
      </c>
      <c r="DN7">
        <v>13.09</v>
      </c>
      <c r="DO7">
        <v>60.26</v>
      </c>
      <c r="DP7">
        <v>61.17</v>
      </c>
      <c r="DQ7">
        <v>98.19</v>
      </c>
      <c r="DR7">
        <v>100</v>
      </c>
      <c r="DT7">
        <v>100</v>
      </c>
      <c r="DU7">
        <v>156.19999999999999</v>
      </c>
      <c r="DV7">
        <v>73.02</v>
      </c>
      <c r="DW7">
        <v>106.06</v>
      </c>
      <c r="DX7">
        <v>120.57</v>
      </c>
      <c r="DY7">
        <v>87.46</v>
      </c>
      <c r="DZ7">
        <v>118</v>
      </c>
      <c r="EA7">
        <v>97.96</v>
      </c>
      <c r="EB7">
        <v>60.93</v>
      </c>
      <c r="EC7">
        <v>27.82</v>
      </c>
      <c r="ED7">
        <v>100</v>
      </c>
      <c r="EE7">
        <v>56.42</v>
      </c>
      <c r="EG7" s="1" t="s">
        <v>160</v>
      </c>
      <c r="EH7" s="1" t="s">
        <v>160</v>
      </c>
      <c r="EI7" s="1" t="s">
        <v>160</v>
      </c>
      <c r="EJ7" s="1" t="s">
        <v>160</v>
      </c>
      <c r="EK7" s="1" t="s">
        <v>160</v>
      </c>
      <c r="EL7" s="1" t="s">
        <v>160</v>
      </c>
      <c r="EM7" s="1" t="s">
        <v>160</v>
      </c>
      <c r="EN7" s="1" t="s">
        <v>160</v>
      </c>
      <c r="EO7" s="1" t="s">
        <v>160</v>
      </c>
      <c r="EP7" s="1" t="s">
        <v>160</v>
      </c>
      <c r="EQ7" s="1" t="s">
        <v>160</v>
      </c>
      <c r="ER7" s="1" t="s">
        <v>160</v>
      </c>
      <c r="ES7" s="1" t="s">
        <v>160</v>
      </c>
      <c r="ET7" s="1" t="s">
        <v>160</v>
      </c>
      <c r="EU7" s="1" t="s">
        <v>160</v>
      </c>
    </row>
    <row r="8" spans="1:151" x14ac:dyDescent="0.25">
      <c r="A8" s="2">
        <v>35079</v>
      </c>
      <c r="B8" s="1" t="s">
        <v>160</v>
      </c>
      <c r="C8" s="1" t="s">
        <v>160</v>
      </c>
      <c r="D8" s="1" t="s">
        <v>160</v>
      </c>
      <c r="E8">
        <v>123.74</v>
      </c>
      <c r="F8">
        <v>98.36</v>
      </c>
      <c r="G8">
        <v>23.48</v>
      </c>
      <c r="H8">
        <v>22.73</v>
      </c>
      <c r="J8">
        <v>108.53</v>
      </c>
      <c r="K8">
        <v>92.22</v>
      </c>
      <c r="M8" s="1" t="s">
        <v>160</v>
      </c>
      <c r="N8" s="1" t="s">
        <v>160</v>
      </c>
      <c r="Q8">
        <v>171.09</v>
      </c>
      <c r="R8" s="1" t="s">
        <v>160</v>
      </c>
      <c r="V8" s="1" t="s">
        <v>160</v>
      </c>
      <c r="X8" s="1" t="s">
        <v>160</v>
      </c>
      <c r="AA8" s="1" t="s">
        <v>160</v>
      </c>
      <c r="AB8" s="1" t="s">
        <v>160</v>
      </c>
      <c r="AC8" s="1" t="s">
        <v>160</v>
      </c>
      <c r="BZ8" s="1" t="s">
        <v>160</v>
      </c>
      <c r="CA8" s="1" t="s">
        <v>160</v>
      </c>
      <c r="CC8" s="1" t="s">
        <v>160</v>
      </c>
      <c r="CD8" s="1" t="s">
        <v>160</v>
      </c>
      <c r="CE8" s="1" t="s">
        <v>160</v>
      </c>
      <c r="CF8" s="1" t="s">
        <v>160</v>
      </c>
      <c r="CG8" s="1" t="s">
        <v>160</v>
      </c>
      <c r="CH8" s="1" t="s">
        <v>160</v>
      </c>
      <c r="CI8" s="1" t="s">
        <v>160</v>
      </c>
      <c r="CN8" s="1" t="s">
        <v>160</v>
      </c>
      <c r="CU8" s="1" t="s">
        <v>160</v>
      </c>
      <c r="CV8" s="1" t="s">
        <v>160</v>
      </c>
      <c r="CW8" s="1" t="s">
        <v>160</v>
      </c>
      <c r="CX8" s="1" t="s">
        <v>160</v>
      </c>
      <c r="CZ8" s="1" t="s">
        <v>160</v>
      </c>
      <c r="DA8" s="1" t="s">
        <v>160</v>
      </c>
      <c r="DB8" s="1" t="s">
        <v>160</v>
      </c>
      <c r="DD8" s="1" t="s">
        <v>160</v>
      </c>
      <c r="DE8" s="1" t="s">
        <v>160</v>
      </c>
      <c r="DF8" s="1" t="s">
        <v>160</v>
      </c>
      <c r="DG8" s="1" t="s">
        <v>160</v>
      </c>
      <c r="DH8" s="1" t="s">
        <v>160</v>
      </c>
      <c r="DI8" s="1" t="s">
        <v>160</v>
      </c>
      <c r="DJ8" s="1" t="s">
        <v>160</v>
      </c>
      <c r="DK8">
        <v>86.87</v>
      </c>
      <c r="DL8">
        <v>77.41</v>
      </c>
      <c r="DM8">
        <v>25.26</v>
      </c>
      <c r="DN8">
        <v>11.25</v>
      </c>
      <c r="DO8">
        <v>62.84</v>
      </c>
      <c r="DP8">
        <v>61.84</v>
      </c>
      <c r="DQ8">
        <v>98.19</v>
      </c>
      <c r="DR8">
        <v>100</v>
      </c>
      <c r="DT8">
        <v>100</v>
      </c>
      <c r="DU8">
        <v>153.72</v>
      </c>
      <c r="DV8">
        <v>71.78</v>
      </c>
      <c r="DW8">
        <v>106.06</v>
      </c>
      <c r="DX8">
        <v>120.57</v>
      </c>
      <c r="DY8">
        <v>87.46</v>
      </c>
      <c r="DZ8">
        <v>118</v>
      </c>
      <c r="EA8">
        <v>97.96</v>
      </c>
      <c r="EB8">
        <v>60.93</v>
      </c>
      <c r="EC8">
        <v>27.82</v>
      </c>
      <c r="ED8">
        <v>100</v>
      </c>
      <c r="EE8">
        <v>55.62</v>
      </c>
      <c r="EG8" s="1" t="s">
        <v>160</v>
      </c>
      <c r="EH8" s="1" t="s">
        <v>160</v>
      </c>
      <c r="EI8" s="1" t="s">
        <v>160</v>
      </c>
      <c r="EJ8" s="1" t="s">
        <v>160</v>
      </c>
      <c r="EK8" s="1" t="s">
        <v>160</v>
      </c>
      <c r="EL8" s="1" t="s">
        <v>160</v>
      </c>
      <c r="EM8" s="1" t="s">
        <v>160</v>
      </c>
      <c r="EN8" s="1" t="s">
        <v>160</v>
      </c>
      <c r="EO8" s="1" t="s">
        <v>160</v>
      </c>
      <c r="EP8" s="1" t="s">
        <v>160</v>
      </c>
      <c r="EQ8" s="1" t="s">
        <v>160</v>
      </c>
      <c r="ER8" s="1" t="s">
        <v>160</v>
      </c>
      <c r="ES8" s="1" t="s">
        <v>160</v>
      </c>
      <c r="ET8" s="1" t="s">
        <v>160</v>
      </c>
      <c r="EU8" s="1" t="s">
        <v>160</v>
      </c>
    </row>
    <row r="9" spans="1:151" x14ac:dyDescent="0.25">
      <c r="A9" s="2">
        <v>35086</v>
      </c>
      <c r="B9" s="1" t="s">
        <v>160</v>
      </c>
      <c r="C9" s="1" t="s">
        <v>160</v>
      </c>
      <c r="D9" s="1" t="s">
        <v>160</v>
      </c>
      <c r="E9">
        <v>122.51</v>
      </c>
      <c r="F9">
        <v>98.36</v>
      </c>
      <c r="G9">
        <v>23.48</v>
      </c>
      <c r="H9">
        <v>22.73</v>
      </c>
      <c r="J9">
        <v>110.58</v>
      </c>
      <c r="K9">
        <v>95.83</v>
      </c>
      <c r="M9" s="1" t="s">
        <v>160</v>
      </c>
      <c r="N9" s="1" t="s">
        <v>160</v>
      </c>
      <c r="Q9">
        <v>168.5</v>
      </c>
      <c r="R9" s="1" t="s">
        <v>160</v>
      </c>
      <c r="V9" s="1" t="s">
        <v>160</v>
      </c>
      <c r="X9" s="1" t="s">
        <v>160</v>
      </c>
      <c r="AA9" s="1" t="s">
        <v>160</v>
      </c>
      <c r="AB9" s="1" t="s">
        <v>160</v>
      </c>
      <c r="AC9" s="1" t="s">
        <v>160</v>
      </c>
      <c r="BZ9" s="1" t="s">
        <v>160</v>
      </c>
      <c r="CA9" s="1" t="s">
        <v>160</v>
      </c>
      <c r="CC9" s="1" t="s">
        <v>160</v>
      </c>
      <c r="CD9" s="1" t="s">
        <v>160</v>
      </c>
      <c r="CE9" s="1" t="s">
        <v>160</v>
      </c>
      <c r="CF9" s="1" t="s">
        <v>160</v>
      </c>
      <c r="CG9" s="1" t="s">
        <v>160</v>
      </c>
      <c r="CH9" s="1" t="s">
        <v>160</v>
      </c>
      <c r="CI9" s="1" t="s">
        <v>160</v>
      </c>
      <c r="CN9" s="1" t="s">
        <v>160</v>
      </c>
      <c r="CU9" s="1" t="s">
        <v>160</v>
      </c>
      <c r="CV9" s="1" t="s">
        <v>160</v>
      </c>
      <c r="CW9" s="1" t="s">
        <v>160</v>
      </c>
      <c r="CX9" s="1" t="s">
        <v>160</v>
      </c>
      <c r="CZ9" s="1" t="s">
        <v>160</v>
      </c>
      <c r="DA9" s="1" t="s">
        <v>160</v>
      </c>
      <c r="DB9" s="1" t="s">
        <v>160</v>
      </c>
      <c r="DD9" s="1" t="s">
        <v>160</v>
      </c>
      <c r="DE9" s="1" t="s">
        <v>160</v>
      </c>
      <c r="DF9" s="1" t="s">
        <v>160</v>
      </c>
      <c r="DG9" s="1" t="s">
        <v>160</v>
      </c>
      <c r="DH9" s="1" t="s">
        <v>160</v>
      </c>
      <c r="DI9" s="1" t="s">
        <v>160</v>
      </c>
      <c r="DJ9" s="1" t="s">
        <v>160</v>
      </c>
      <c r="DK9">
        <v>84.24</v>
      </c>
      <c r="DL9">
        <v>78.569999999999993</v>
      </c>
      <c r="DM9">
        <v>24.74</v>
      </c>
      <c r="DN9">
        <v>9.74</v>
      </c>
      <c r="DO9">
        <v>62.3</v>
      </c>
      <c r="DP9">
        <v>60.84</v>
      </c>
      <c r="DQ9">
        <v>98.19</v>
      </c>
      <c r="DR9">
        <v>100</v>
      </c>
      <c r="DT9">
        <v>100</v>
      </c>
      <c r="DU9">
        <v>149.59</v>
      </c>
      <c r="DV9">
        <v>70.89</v>
      </c>
      <c r="DW9">
        <v>106.06</v>
      </c>
      <c r="DX9">
        <v>120.57</v>
      </c>
      <c r="DY9">
        <v>87.46</v>
      </c>
      <c r="DZ9">
        <v>118</v>
      </c>
      <c r="EA9">
        <v>97.96</v>
      </c>
      <c r="EB9">
        <v>60.93</v>
      </c>
      <c r="EC9">
        <v>27.82</v>
      </c>
      <c r="ED9">
        <v>100</v>
      </c>
      <c r="EE9">
        <v>56.42</v>
      </c>
      <c r="EG9" s="1" t="s">
        <v>160</v>
      </c>
      <c r="EH9" s="1" t="s">
        <v>160</v>
      </c>
      <c r="EI9" s="1" t="s">
        <v>160</v>
      </c>
      <c r="EJ9" s="1" t="s">
        <v>160</v>
      </c>
      <c r="EK9" s="1" t="s">
        <v>160</v>
      </c>
      <c r="EL9" s="1" t="s">
        <v>160</v>
      </c>
      <c r="EM9" s="1" t="s">
        <v>160</v>
      </c>
      <c r="EN9" s="1" t="s">
        <v>160</v>
      </c>
      <c r="EO9" s="1" t="s">
        <v>160</v>
      </c>
      <c r="EP9" s="1" t="s">
        <v>160</v>
      </c>
      <c r="EQ9" s="1" t="s">
        <v>160</v>
      </c>
      <c r="ER9" s="1" t="s">
        <v>160</v>
      </c>
      <c r="ES9" s="1" t="s">
        <v>160</v>
      </c>
      <c r="ET9" s="1" t="s">
        <v>160</v>
      </c>
      <c r="EU9" s="1" t="s">
        <v>160</v>
      </c>
    </row>
    <row r="10" spans="1:151" x14ac:dyDescent="0.25">
      <c r="A10" s="2">
        <v>35093</v>
      </c>
      <c r="B10" s="1" t="s">
        <v>160</v>
      </c>
      <c r="C10" s="1" t="s">
        <v>160</v>
      </c>
      <c r="D10" s="1" t="s">
        <v>160</v>
      </c>
      <c r="E10">
        <v>119.71</v>
      </c>
      <c r="F10">
        <v>98.36</v>
      </c>
      <c r="G10">
        <v>23.48</v>
      </c>
      <c r="H10">
        <v>22.73</v>
      </c>
      <c r="J10">
        <v>109.21</v>
      </c>
      <c r="K10">
        <v>93.89</v>
      </c>
      <c r="M10" s="1" t="s">
        <v>160</v>
      </c>
      <c r="N10" s="1" t="s">
        <v>160</v>
      </c>
      <c r="Q10">
        <v>169.3</v>
      </c>
      <c r="R10" s="1" t="s">
        <v>160</v>
      </c>
      <c r="V10" s="1" t="s">
        <v>160</v>
      </c>
      <c r="X10" s="1" t="s">
        <v>160</v>
      </c>
      <c r="AA10" s="1" t="s">
        <v>160</v>
      </c>
      <c r="AB10" s="1" t="s">
        <v>160</v>
      </c>
      <c r="AC10" s="1" t="s">
        <v>160</v>
      </c>
      <c r="BZ10" s="1" t="s">
        <v>160</v>
      </c>
      <c r="CA10" s="1" t="s">
        <v>160</v>
      </c>
      <c r="CC10" s="1" t="s">
        <v>160</v>
      </c>
      <c r="CD10" s="1" t="s">
        <v>160</v>
      </c>
      <c r="CE10" s="1" t="s">
        <v>160</v>
      </c>
      <c r="CF10" s="1" t="s">
        <v>160</v>
      </c>
      <c r="CG10" s="1" t="s">
        <v>160</v>
      </c>
      <c r="CH10" s="1" t="s">
        <v>160</v>
      </c>
      <c r="CI10" s="1" t="s">
        <v>160</v>
      </c>
      <c r="CN10" s="1" t="s">
        <v>160</v>
      </c>
      <c r="CU10" s="1" t="s">
        <v>160</v>
      </c>
      <c r="CV10" s="1" t="s">
        <v>160</v>
      </c>
      <c r="CW10" s="1" t="s">
        <v>160</v>
      </c>
      <c r="CX10" s="1" t="s">
        <v>160</v>
      </c>
      <c r="CZ10" s="1" t="s">
        <v>160</v>
      </c>
      <c r="DA10" s="1" t="s">
        <v>160</v>
      </c>
      <c r="DB10" s="1" t="s">
        <v>160</v>
      </c>
      <c r="DD10" s="1" t="s">
        <v>160</v>
      </c>
      <c r="DE10" s="1" t="s">
        <v>160</v>
      </c>
      <c r="DF10" s="1" t="s">
        <v>160</v>
      </c>
      <c r="DG10" s="1" t="s">
        <v>160</v>
      </c>
      <c r="DH10" s="1" t="s">
        <v>160</v>
      </c>
      <c r="DI10" s="1" t="s">
        <v>160</v>
      </c>
      <c r="DJ10" s="1" t="s">
        <v>160</v>
      </c>
      <c r="DK10">
        <v>83.64</v>
      </c>
      <c r="DL10">
        <v>73.14</v>
      </c>
      <c r="DM10">
        <v>26.04</v>
      </c>
      <c r="DN10">
        <v>9.6300000000000008</v>
      </c>
      <c r="DO10">
        <v>60.8</v>
      </c>
      <c r="DP10">
        <v>59.16</v>
      </c>
      <c r="DQ10">
        <v>98.19</v>
      </c>
      <c r="DR10">
        <v>100</v>
      </c>
      <c r="DT10">
        <v>100</v>
      </c>
      <c r="DU10">
        <v>154.46</v>
      </c>
      <c r="DV10">
        <v>71.78</v>
      </c>
      <c r="DW10">
        <v>106.06</v>
      </c>
      <c r="DX10">
        <v>120.57</v>
      </c>
      <c r="DY10">
        <v>87.46</v>
      </c>
      <c r="DZ10">
        <v>118</v>
      </c>
      <c r="EA10">
        <v>97.96</v>
      </c>
      <c r="EB10">
        <v>60.93</v>
      </c>
      <c r="EC10">
        <v>27.82</v>
      </c>
      <c r="ED10">
        <v>100</v>
      </c>
      <c r="EE10">
        <v>54.81</v>
      </c>
      <c r="EG10" s="1" t="s">
        <v>160</v>
      </c>
      <c r="EH10" s="1" t="s">
        <v>160</v>
      </c>
      <c r="EI10" s="1" t="s">
        <v>160</v>
      </c>
      <c r="EJ10" s="1" t="s">
        <v>160</v>
      </c>
      <c r="EK10" s="1" t="s">
        <v>160</v>
      </c>
      <c r="EL10" s="1" t="s">
        <v>160</v>
      </c>
      <c r="EM10" s="1" t="s">
        <v>160</v>
      </c>
      <c r="EN10" s="1" t="s">
        <v>160</v>
      </c>
      <c r="EO10" s="1" t="s">
        <v>160</v>
      </c>
      <c r="EP10" s="1" t="s">
        <v>160</v>
      </c>
      <c r="EQ10" s="1" t="s">
        <v>160</v>
      </c>
      <c r="ER10" s="1" t="s">
        <v>160</v>
      </c>
      <c r="ES10" s="1" t="s">
        <v>160</v>
      </c>
      <c r="ET10" s="1" t="s">
        <v>160</v>
      </c>
      <c r="EU10" s="1" t="s">
        <v>160</v>
      </c>
    </row>
    <row r="11" spans="1:151" x14ac:dyDescent="0.25">
      <c r="A11" s="2">
        <v>35100</v>
      </c>
      <c r="B11" s="1" t="s">
        <v>160</v>
      </c>
      <c r="C11" s="1" t="s">
        <v>160</v>
      </c>
      <c r="D11" s="1" t="s">
        <v>160</v>
      </c>
      <c r="E11">
        <v>119.38</v>
      </c>
      <c r="F11">
        <v>98.36</v>
      </c>
      <c r="G11">
        <v>23.48</v>
      </c>
      <c r="H11">
        <v>22.73</v>
      </c>
      <c r="J11">
        <v>108.87</v>
      </c>
      <c r="K11">
        <v>93.06</v>
      </c>
      <c r="M11" s="1" t="s">
        <v>160</v>
      </c>
      <c r="N11" s="1" t="s">
        <v>160</v>
      </c>
      <c r="Q11">
        <v>169.06</v>
      </c>
      <c r="R11" s="1" t="s">
        <v>160</v>
      </c>
      <c r="V11" s="1" t="s">
        <v>160</v>
      </c>
      <c r="X11" s="1" t="s">
        <v>160</v>
      </c>
      <c r="AA11" s="1" t="s">
        <v>160</v>
      </c>
      <c r="AB11" s="1" t="s">
        <v>160</v>
      </c>
      <c r="AC11" s="1" t="s">
        <v>160</v>
      </c>
      <c r="BZ11" s="1" t="s">
        <v>160</v>
      </c>
      <c r="CA11" s="1" t="s">
        <v>160</v>
      </c>
      <c r="CC11" s="1" t="s">
        <v>160</v>
      </c>
      <c r="CD11" s="1" t="s">
        <v>160</v>
      </c>
      <c r="CE11" s="1" t="s">
        <v>160</v>
      </c>
      <c r="CF11" s="1" t="s">
        <v>160</v>
      </c>
      <c r="CG11" s="1" t="s">
        <v>160</v>
      </c>
      <c r="CH11" s="1" t="s">
        <v>160</v>
      </c>
      <c r="CI11" s="1" t="s">
        <v>160</v>
      </c>
      <c r="CN11" s="1" t="s">
        <v>160</v>
      </c>
      <c r="CU11" s="1" t="s">
        <v>160</v>
      </c>
      <c r="CV11" s="1" t="s">
        <v>160</v>
      </c>
      <c r="CW11" s="1" t="s">
        <v>160</v>
      </c>
      <c r="CX11" s="1" t="s">
        <v>160</v>
      </c>
      <c r="CZ11" s="1" t="s">
        <v>160</v>
      </c>
      <c r="DA11" s="1" t="s">
        <v>160</v>
      </c>
      <c r="DB11" s="1" t="s">
        <v>160</v>
      </c>
      <c r="DD11" s="1" t="s">
        <v>160</v>
      </c>
      <c r="DE11" s="1" t="s">
        <v>160</v>
      </c>
      <c r="DF11" s="1" t="s">
        <v>160</v>
      </c>
      <c r="DG11" s="1" t="s">
        <v>160</v>
      </c>
      <c r="DH11" s="1" t="s">
        <v>160</v>
      </c>
      <c r="DI11" s="1" t="s">
        <v>160</v>
      </c>
      <c r="DJ11" s="1" t="s">
        <v>160</v>
      </c>
      <c r="DK11">
        <v>83.03</v>
      </c>
      <c r="DL11">
        <v>74.290000000000006</v>
      </c>
      <c r="DM11">
        <v>26.82</v>
      </c>
      <c r="DN11">
        <v>11.58</v>
      </c>
      <c r="DO11">
        <v>59.98</v>
      </c>
      <c r="DP11">
        <v>59.49</v>
      </c>
      <c r="DQ11">
        <v>98.19</v>
      </c>
      <c r="DR11">
        <v>100</v>
      </c>
      <c r="DT11">
        <v>100</v>
      </c>
      <c r="DU11">
        <v>156.19999999999999</v>
      </c>
      <c r="DV11">
        <v>70.89</v>
      </c>
      <c r="DW11">
        <v>106.06</v>
      </c>
      <c r="DX11">
        <v>120.57</v>
      </c>
      <c r="DY11">
        <v>87.46</v>
      </c>
      <c r="DZ11">
        <v>118</v>
      </c>
      <c r="EA11">
        <v>97.96</v>
      </c>
      <c r="EB11">
        <v>60.93</v>
      </c>
      <c r="EC11">
        <v>27.82</v>
      </c>
      <c r="ED11">
        <v>100</v>
      </c>
      <c r="EE11">
        <v>52.39</v>
      </c>
      <c r="EG11" s="1" t="s">
        <v>160</v>
      </c>
      <c r="EH11" s="1" t="s">
        <v>160</v>
      </c>
      <c r="EI11" s="1" t="s">
        <v>160</v>
      </c>
      <c r="EJ11" s="1" t="s">
        <v>160</v>
      </c>
      <c r="EK11" s="1" t="s">
        <v>160</v>
      </c>
      <c r="EL11" s="1" t="s">
        <v>160</v>
      </c>
      <c r="EM11" s="1" t="s">
        <v>160</v>
      </c>
      <c r="EN11" s="1" t="s">
        <v>160</v>
      </c>
      <c r="EO11" s="1" t="s">
        <v>160</v>
      </c>
      <c r="EP11" s="1" t="s">
        <v>160</v>
      </c>
      <c r="EQ11" s="1" t="s">
        <v>160</v>
      </c>
      <c r="ER11" s="1" t="s">
        <v>160</v>
      </c>
      <c r="ES11" s="1" t="s">
        <v>160</v>
      </c>
      <c r="ET11" s="1" t="s">
        <v>160</v>
      </c>
      <c r="EU11" s="1" t="s">
        <v>160</v>
      </c>
    </row>
    <row r="12" spans="1:151" x14ac:dyDescent="0.25">
      <c r="A12" s="2">
        <v>35107</v>
      </c>
      <c r="B12" s="1" t="s">
        <v>160</v>
      </c>
      <c r="C12" s="1" t="s">
        <v>160</v>
      </c>
      <c r="D12" s="1" t="s">
        <v>160</v>
      </c>
      <c r="E12">
        <v>120.05</v>
      </c>
      <c r="F12">
        <v>98.36</v>
      </c>
      <c r="G12">
        <v>23.48</v>
      </c>
      <c r="H12">
        <v>22.73</v>
      </c>
      <c r="J12">
        <v>105.29</v>
      </c>
      <c r="K12">
        <v>92.08</v>
      </c>
      <c r="M12" s="1" t="s">
        <v>160</v>
      </c>
      <c r="N12" s="1" t="s">
        <v>160</v>
      </c>
      <c r="Q12">
        <v>168.09</v>
      </c>
      <c r="R12" s="1" t="s">
        <v>160</v>
      </c>
      <c r="V12" s="1" t="s">
        <v>160</v>
      </c>
      <c r="X12" s="1" t="s">
        <v>160</v>
      </c>
      <c r="AA12" s="1" t="s">
        <v>160</v>
      </c>
      <c r="AB12" s="1" t="s">
        <v>160</v>
      </c>
      <c r="AC12" s="1" t="s">
        <v>160</v>
      </c>
      <c r="BZ12" s="1" t="s">
        <v>160</v>
      </c>
      <c r="CA12" s="1" t="s">
        <v>160</v>
      </c>
      <c r="CC12" s="1" t="s">
        <v>160</v>
      </c>
      <c r="CD12" s="1" t="s">
        <v>160</v>
      </c>
      <c r="CE12" s="1" t="s">
        <v>160</v>
      </c>
      <c r="CF12" s="1" t="s">
        <v>160</v>
      </c>
      <c r="CG12" s="1" t="s">
        <v>160</v>
      </c>
      <c r="CH12" s="1" t="s">
        <v>160</v>
      </c>
      <c r="CI12" s="1" t="s">
        <v>160</v>
      </c>
      <c r="CN12" s="1" t="s">
        <v>160</v>
      </c>
      <c r="CU12" s="1" t="s">
        <v>160</v>
      </c>
      <c r="CV12" s="1" t="s">
        <v>160</v>
      </c>
      <c r="CW12" s="1" t="s">
        <v>160</v>
      </c>
      <c r="CX12" s="1" t="s">
        <v>160</v>
      </c>
      <c r="CZ12" s="1" t="s">
        <v>160</v>
      </c>
      <c r="DA12" s="1" t="s">
        <v>160</v>
      </c>
      <c r="DB12" s="1" t="s">
        <v>160</v>
      </c>
      <c r="DD12" s="1" t="s">
        <v>160</v>
      </c>
      <c r="DE12" s="1" t="s">
        <v>160</v>
      </c>
      <c r="DF12" s="1" t="s">
        <v>160</v>
      </c>
      <c r="DG12" s="1" t="s">
        <v>160</v>
      </c>
      <c r="DH12" s="1" t="s">
        <v>160</v>
      </c>
      <c r="DI12" s="1" t="s">
        <v>160</v>
      </c>
      <c r="DJ12" s="1" t="s">
        <v>160</v>
      </c>
      <c r="DK12">
        <v>83.03</v>
      </c>
      <c r="DL12">
        <v>76.099999999999994</v>
      </c>
      <c r="DM12">
        <v>29.95</v>
      </c>
      <c r="DN12">
        <v>10.17</v>
      </c>
      <c r="DO12">
        <v>60.26</v>
      </c>
      <c r="DP12">
        <v>58.48</v>
      </c>
      <c r="DQ12">
        <v>98.19</v>
      </c>
      <c r="DR12">
        <v>100</v>
      </c>
      <c r="DT12">
        <v>100</v>
      </c>
      <c r="DU12">
        <v>159.91999999999999</v>
      </c>
      <c r="DV12">
        <v>70.89</v>
      </c>
      <c r="DW12">
        <v>106.06</v>
      </c>
      <c r="DX12">
        <v>120.57</v>
      </c>
      <c r="DY12">
        <v>87.46</v>
      </c>
      <c r="DZ12">
        <v>118</v>
      </c>
      <c r="EA12">
        <v>97.96</v>
      </c>
      <c r="EB12">
        <v>60.93</v>
      </c>
      <c r="EC12">
        <v>27.82</v>
      </c>
      <c r="ED12">
        <v>100</v>
      </c>
      <c r="EE12">
        <v>51.59</v>
      </c>
      <c r="EG12" s="1" t="s">
        <v>160</v>
      </c>
      <c r="EH12" s="1" t="s">
        <v>160</v>
      </c>
      <c r="EI12" s="1" t="s">
        <v>160</v>
      </c>
      <c r="EJ12" s="1" t="s">
        <v>160</v>
      </c>
      <c r="EK12" s="1" t="s">
        <v>160</v>
      </c>
      <c r="EL12" s="1" t="s">
        <v>160</v>
      </c>
      <c r="EM12" s="1" t="s">
        <v>160</v>
      </c>
      <c r="EN12" s="1" t="s">
        <v>160</v>
      </c>
      <c r="EO12" s="1" t="s">
        <v>160</v>
      </c>
      <c r="EP12" s="1" t="s">
        <v>160</v>
      </c>
      <c r="EQ12" s="1" t="s">
        <v>160</v>
      </c>
      <c r="ER12" s="1" t="s">
        <v>160</v>
      </c>
      <c r="ES12" s="1" t="s">
        <v>160</v>
      </c>
      <c r="ET12" s="1" t="s">
        <v>160</v>
      </c>
      <c r="EU12" s="1" t="s">
        <v>160</v>
      </c>
    </row>
    <row r="13" spans="1:151" x14ac:dyDescent="0.25">
      <c r="A13" s="2">
        <v>35114</v>
      </c>
      <c r="B13" s="1" t="s">
        <v>160</v>
      </c>
      <c r="C13" s="1" t="s">
        <v>160</v>
      </c>
      <c r="D13" s="1" t="s">
        <v>160</v>
      </c>
      <c r="E13">
        <v>121.34</v>
      </c>
      <c r="F13">
        <v>98.36</v>
      </c>
      <c r="G13">
        <v>23.48</v>
      </c>
      <c r="H13">
        <v>22.73</v>
      </c>
      <c r="J13">
        <v>104.1</v>
      </c>
      <c r="K13">
        <v>91.81</v>
      </c>
      <c r="M13" s="1" t="s">
        <v>160</v>
      </c>
      <c r="N13" s="1" t="s">
        <v>160</v>
      </c>
      <c r="Q13">
        <v>171.7</v>
      </c>
      <c r="R13" s="1" t="s">
        <v>160</v>
      </c>
      <c r="V13" s="1" t="s">
        <v>160</v>
      </c>
      <c r="X13" s="1" t="s">
        <v>160</v>
      </c>
      <c r="AA13" s="1" t="s">
        <v>160</v>
      </c>
      <c r="AB13" s="1" t="s">
        <v>160</v>
      </c>
      <c r="AC13" s="1" t="s">
        <v>160</v>
      </c>
      <c r="BZ13" s="1" t="s">
        <v>160</v>
      </c>
      <c r="CA13" s="1" t="s">
        <v>160</v>
      </c>
      <c r="CC13" s="1" t="s">
        <v>160</v>
      </c>
      <c r="CD13" s="1" t="s">
        <v>160</v>
      </c>
      <c r="CE13" s="1" t="s">
        <v>160</v>
      </c>
      <c r="CF13" s="1" t="s">
        <v>160</v>
      </c>
      <c r="CG13" s="1" t="s">
        <v>160</v>
      </c>
      <c r="CH13" s="1" t="s">
        <v>160</v>
      </c>
      <c r="CI13" s="1" t="s">
        <v>160</v>
      </c>
      <c r="CN13" s="1" t="s">
        <v>160</v>
      </c>
      <c r="CU13" s="1" t="s">
        <v>160</v>
      </c>
      <c r="CV13" s="1" t="s">
        <v>160</v>
      </c>
      <c r="CW13" s="1" t="s">
        <v>160</v>
      </c>
      <c r="CX13" s="1" t="s">
        <v>160</v>
      </c>
      <c r="CZ13" s="1" t="s">
        <v>160</v>
      </c>
      <c r="DA13" s="1" t="s">
        <v>160</v>
      </c>
      <c r="DB13" s="1" t="s">
        <v>160</v>
      </c>
      <c r="DD13" s="1" t="s">
        <v>160</v>
      </c>
      <c r="DE13" s="1" t="s">
        <v>160</v>
      </c>
      <c r="DF13" s="1" t="s">
        <v>160</v>
      </c>
      <c r="DG13" s="1" t="s">
        <v>160</v>
      </c>
      <c r="DH13" s="1" t="s">
        <v>160</v>
      </c>
      <c r="DI13" s="1" t="s">
        <v>160</v>
      </c>
      <c r="DJ13" s="1" t="s">
        <v>160</v>
      </c>
      <c r="DK13">
        <v>74.75</v>
      </c>
      <c r="DL13">
        <v>79.72</v>
      </c>
      <c r="DM13">
        <v>32.42</v>
      </c>
      <c r="DN13">
        <v>15.69</v>
      </c>
      <c r="DO13">
        <v>62.84</v>
      </c>
      <c r="DP13">
        <v>59.16</v>
      </c>
      <c r="DQ13">
        <v>98.19</v>
      </c>
      <c r="DR13">
        <v>100</v>
      </c>
      <c r="DT13">
        <v>100</v>
      </c>
      <c r="DU13">
        <v>162.81</v>
      </c>
      <c r="DV13">
        <v>70.89</v>
      </c>
      <c r="DW13">
        <v>106.06</v>
      </c>
      <c r="DX13">
        <v>120.57</v>
      </c>
      <c r="DY13">
        <v>87.46</v>
      </c>
      <c r="DZ13">
        <v>118</v>
      </c>
      <c r="EA13">
        <v>97.96</v>
      </c>
      <c r="EB13">
        <v>60.93</v>
      </c>
      <c r="EC13">
        <v>27.82</v>
      </c>
      <c r="ED13">
        <v>100</v>
      </c>
      <c r="EE13">
        <v>51.05</v>
      </c>
      <c r="EG13" s="1" t="s">
        <v>160</v>
      </c>
      <c r="EH13" s="1" t="s">
        <v>160</v>
      </c>
      <c r="EI13" s="1" t="s">
        <v>160</v>
      </c>
      <c r="EJ13" s="1" t="s">
        <v>160</v>
      </c>
      <c r="EK13" s="1" t="s">
        <v>160</v>
      </c>
      <c r="EL13" s="1" t="s">
        <v>160</v>
      </c>
      <c r="EM13" s="1" t="s">
        <v>160</v>
      </c>
      <c r="EN13" s="1" t="s">
        <v>160</v>
      </c>
      <c r="EO13" s="1" t="s">
        <v>160</v>
      </c>
      <c r="EP13" s="1" t="s">
        <v>160</v>
      </c>
      <c r="EQ13" s="1" t="s">
        <v>160</v>
      </c>
      <c r="ER13" s="1" t="s">
        <v>160</v>
      </c>
      <c r="ES13" s="1" t="s">
        <v>160</v>
      </c>
      <c r="ET13" s="1" t="s">
        <v>160</v>
      </c>
      <c r="EU13" s="1" t="s">
        <v>160</v>
      </c>
    </row>
    <row r="14" spans="1:151" x14ac:dyDescent="0.25">
      <c r="A14" s="2">
        <v>35121</v>
      </c>
      <c r="B14" s="1" t="s">
        <v>160</v>
      </c>
      <c r="C14" s="1" t="s">
        <v>160</v>
      </c>
      <c r="D14" s="1" t="s">
        <v>160</v>
      </c>
      <c r="E14">
        <v>122.06</v>
      </c>
      <c r="F14">
        <v>98.36</v>
      </c>
      <c r="G14">
        <v>23.48</v>
      </c>
      <c r="H14">
        <v>22.73</v>
      </c>
      <c r="J14">
        <v>105.87</v>
      </c>
      <c r="K14">
        <v>92.08</v>
      </c>
      <c r="M14" s="1" t="s">
        <v>160</v>
      </c>
      <c r="N14" s="1" t="s">
        <v>160</v>
      </c>
      <c r="Q14">
        <v>168.22</v>
      </c>
      <c r="R14" s="1" t="s">
        <v>160</v>
      </c>
      <c r="V14" s="1" t="s">
        <v>160</v>
      </c>
      <c r="X14" s="1" t="s">
        <v>160</v>
      </c>
      <c r="AA14" s="1" t="s">
        <v>160</v>
      </c>
      <c r="AB14" s="1" t="s">
        <v>160</v>
      </c>
      <c r="AC14" s="1" t="s">
        <v>160</v>
      </c>
      <c r="BZ14" s="1" t="s">
        <v>160</v>
      </c>
      <c r="CA14" s="1" t="s">
        <v>160</v>
      </c>
      <c r="CC14" s="1" t="s">
        <v>160</v>
      </c>
      <c r="CD14" s="1" t="s">
        <v>160</v>
      </c>
      <c r="CE14" s="1" t="s">
        <v>160</v>
      </c>
      <c r="CF14" s="1" t="s">
        <v>160</v>
      </c>
      <c r="CG14" s="1" t="s">
        <v>160</v>
      </c>
      <c r="CH14" s="1" t="s">
        <v>160</v>
      </c>
      <c r="CI14" s="1" t="s">
        <v>160</v>
      </c>
      <c r="CN14" s="1" t="s">
        <v>160</v>
      </c>
      <c r="CU14" s="1" t="s">
        <v>160</v>
      </c>
      <c r="CV14" s="1" t="s">
        <v>160</v>
      </c>
      <c r="CW14" s="1" t="s">
        <v>160</v>
      </c>
      <c r="CX14" s="1" t="s">
        <v>160</v>
      </c>
      <c r="CZ14" s="1" t="s">
        <v>160</v>
      </c>
      <c r="DA14" s="1" t="s">
        <v>160</v>
      </c>
      <c r="DB14" s="1" t="s">
        <v>160</v>
      </c>
      <c r="DD14" s="1" t="s">
        <v>160</v>
      </c>
      <c r="DE14" s="1" t="s">
        <v>160</v>
      </c>
      <c r="DF14" s="1" t="s">
        <v>160</v>
      </c>
      <c r="DG14" s="1" t="s">
        <v>160</v>
      </c>
      <c r="DH14" s="1" t="s">
        <v>160</v>
      </c>
      <c r="DI14" s="1" t="s">
        <v>160</v>
      </c>
      <c r="DJ14" s="1" t="s">
        <v>160</v>
      </c>
      <c r="DK14">
        <v>71.52</v>
      </c>
      <c r="DL14">
        <v>78.069999999999993</v>
      </c>
      <c r="DM14">
        <v>30.99</v>
      </c>
      <c r="DN14">
        <v>13.2</v>
      </c>
      <c r="DO14">
        <v>63.93</v>
      </c>
      <c r="DP14">
        <v>58.48</v>
      </c>
      <c r="DQ14">
        <v>98.19</v>
      </c>
      <c r="DR14">
        <v>100</v>
      </c>
      <c r="DT14">
        <v>100</v>
      </c>
      <c r="DU14">
        <v>166.94</v>
      </c>
      <c r="DV14">
        <v>68.77</v>
      </c>
      <c r="DW14">
        <v>106.06</v>
      </c>
      <c r="DX14">
        <v>120.57</v>
      </c>
      <c r="DY14">
        <v>87.46</v>
      </c>
      <c r="DZ14">
        <v>118</v>
      </c>
      <c r="EA14">
        <v>97.96</v>
      </c>
      <c r="EB14">
        <v>60.93</v>
      </c>
      <c r="EC14">
        <v>27.82</v>
      </c>
      <c r="ED14">
        <v>100</v>
      </c>
      <c r="EE14">
        <v>52.93</v>
      </c>
      <c r="EG14" s="1" t="s">
        <v>160</v>
      </c>
      <c r="EH14" s="1" t="s">
        <v>160</v>
      </c>
      <c r="EI14" s="1" t="s">
        <v>160</v>
      </c>
      <c r="EJ14" s="1" t="s">
        <v>160</v>
      </c>
      <c r="EK14" s="1" t="s">
        <v>160</v>
      </c>
      <c r="EL14" s="1" t="s">
        <v>160</v>
      </c>
      <c r="EM14" s="1" t="s">
        <v>160</v>
      </c>
      <c r="EN14" s="1" t="s">
        <v>160</v>
      </c>
      <c r="EO14" s="1" t="s">
        <v>160</v>
      </c>
      <c r="EP14" s="1" t="s">
        <v>160</v>
      </c>
      <c r="EQ14" s="1" t="s">
        <v>160</v>
      </c>
      <c r="ER14" s="1" t="s">
        <v>160</v>
      </c>
      <c r="ES14" s="1" t="s">
        <v>160</v>
      </c>
      <c r="ET14" s="1" t="s">
        <v>160</v>
      </c>
      <c r="EU14" s="1" t="s">
        <v>160</v>
      </c>
    </row>
    <row r="15" spans="1:151" x14ac:dyDescent="0.25">
      <c r="A15" s="2">
        <v>35128</v>
      </c>
      <c r="B15" s="1" t="s">
        <v>160</v>
      </c>
      <c r="C15" s="1" t="s">
        <v>160</v>
      </c>
      <c r="D15" s="1" t="s">
        <v>160</v>
      </c>
      <c r="E15">
        <v>124.38</v>
      </c>
      <c r="F15">
        <v>98.36</v>
      </c>
      <c r="G15">
        <v>23.48</v>
      </c>
      <c r="H15">
        <v>22.73</v>
      </c>
      <c r="J15">
        <v>105.8</v>
      </c>
      <c r="K15">
        <v>90.83</v>
      </c>
      <c r="M15" s="1" t="s">
        <v>160</v>
      </c>
      <c r="N15" s="1" t="s">
        <v>160</v>
      </c>
      <c r="Q15">
        <v>163.71</v>
      </c>
      <c r="R15" s="1" t="s">
        <v>160</v>
      </c>
      <c r="V15" s="1" t="s">
        <v>160</v>
      </c>
      <c r="X15" s="1" t="s">
        <v>160</v>
      </c>
      <c r="AA15" s="1" t="s">
        <v>160</v>
      </c>
      <c r="AB15" s="1" t="s">
        <v>160</v>
      </c>
      <c r="AC15" s="1" t="s">
        <v>160</v>
      </c>
      <c r="BZ15" s="1" t="s">
        <v>160</v>
      </c>
      <c r="CA15" s="1" t="s">
        <v>160</v>
      </c>
      <c r="CC15" s="1" t="s">
        <v>160</v>
      </c>
      <c r="CD15" s="1" t="s">
        <v>160</v>
      </c>
      <c r="CE15" s="1" t="s">
        <v>160</v>
      </c>
      <c r="CF15" s="1" t="s">
        <v>160</v>
      </c>
      <c r="CG15" s="1" t="s">
        <v>160</v>
      </c>
      <c r="CH15" s="1" t="s">
        <v>160</v>
      </c>
      <c r="CI15" s="1" t="s">
        <v>160</v>
      </c>
      <c r="CN15" s="1" t="s">
        <v>160</v>
      </c>
      <c r="CU15" s="1" t="s">
        <v>160</v>
      </c>
      <c r="CV15" s="1" t="s">
        <v>160</v>
      </c>
      <c r="CW15" s="1" t="s">
        <v>160</v>
      </c>
      <c r="CX15" s="1" t="s">
        <v>160</v>
      </c>
      <c r="CZ15" s="1" t="s">
        <v>160</v>
      </c>
      <c r="DA15" s="1" t="s">
        <v>160</v>
      </c>
      <c r="DB15" s="1" t="s">
        <v>160</v>
      </c>
      <c r="DD15" s="1" t="s">
        <v>160</v>
      </c>
      <c r="DE15" s="1" t="s">
        <v>160</v>
      </c>
      <c r="DF15" s="1" t="s">
        <v>160</v>
      </c>
      <c r="DG15" s="1" t="s">
        <v>160</v>
      </c>
      <c r="DH15" s="1" t="s">
        <v>160</v>
      </c>
      <c r="DI15" s="1" t="s">
        <v>160</v>
      </c>
      <c r="DJ15" s="1" t="s">
        <v>160</v>
      </c>
      <c r="DK15">
        <v>75.760000000000005</v>
      </c>
      <c r="DL15">
        <v>79.72</v>
      </c>
      <c r="DM15">
        <v>33.200000000000003</v>
      </c>
      <c r="DN15">
        <v>13.63</v>
      </c>
      <c r="DO15">
        <v>61.21</v>
      </c>
      <c r="DP15">
        <v>56.8</v>
      </c>
      <c r="DQ15">
        <v>98.19</v>
      </c>
      <c r="DR15">
        <v>100</v>
      </c>
      <c r="DT15">
        <v>100</v>
      </c>
      <c r="DU15">
        <v>166.94</v>
      </c>
      <c r="DV15">
        <v>68.94</v>
      </c>
      <c r="DW15">
        <v>106.06</v>
      </c>
      <c r="DX15">
        <v>120.57</v>
      </c>
      <c r="DY15">
        <v>87.46</v>
      </c>
      <c r="DZ15">
        <v>118</v>
      </c>
      <c r="EA15">
        <v>97.96</v>
      </c>
      <c r="EB15">
        <v>60.93</v>
      </c>
      <c r="EC15">
        <v>27.82</v>
      </c>
      <c r="ED15">
        <v>100</v>
      </c>
      <c r="EE15">
        <v>42.45</v>
      </c>
      <c r="EG15" s="1" t="s">
        <v>160</v>
      </c>
      <c r="EH15" s="1" t="s">
        <v>160</v>
      </c>
      <c r="EI15" s="1" t="s">
        <v>160</v>
      </c>
      <c r="EJ15" s="1" t="s">
        <v>160</v>
      </c>
      <c r="EK15" s="1" t="s">
        <v>160</v>
      </c>
      <c r="EL15" s="1" t="s">
        <v>160</v>
      </c>
      <c r="EM15" s="1" t="s">
        <v>160</v>
      </c>
      <c r="EN15" s="1" t="s">
        <v>160</v>
      </c>
      <c r="EO15" s="1" t="s">
        <v>160</v>
      </c>
      <c r="EP15" s="1" t="s">
        <v>160</v>
      </c>
      <c r="EQ15" s="1" t="s">
        <v>160</v>
      </c>
      <c r="ER15" s="1" t="s">
        <v>160</v>
      </c>
      <c r="ES15" s="1" t="s">
        <v>160</v>
      </c>
      <c r="ET15" s="1" t="s">
        <v>160</v>
      </c>
      <c r="EU15" s="1" t="s">
        <v>160</v>
      </c>
    </row>
    <row r="16" spans="1:151" x14ac:dyDescent="0.25">
      <c r="A16" s="2">
        <v>35135</v>
      </c>
      <c r="B16" s="1" t="s">
        <v>160</v>
      </c>
      <c r="C16" s="1" t="s">
        <v>160</v>
      </c>
      <c r="D16" s="1" t="s">
        <v>160</v>
      </c>
      <c r="E16">
        <v>126.29</v>
      </c>
      <c r="F16">
        <v>98.36</v>
      </c>
      <c r="G16">
        <v>23.48</v>
      </c>
      <c r="H16">
        <v>22.73</v>
      </c>
      <c r="J16">
        <v>104.95</v>
      </c>
      <c r="K16">
        <v>83.61</v>
      </c>
      <c r="M16" s="1" t="s">
        <v>160</v>
      </c>
      <c r="N16" s="1" t="s">
        <v>160</v>
      </c>
      <c r="Q16">
        <v>156.33000000000001</v>
      </c>
      <c r="R16" s="1" t="s">
        <v>160</v>
      </c>
      <c r="V16" s="1" t="s">
        <v>160</v>
      </c>
      <c r="X16" s="1" t="s">
        <v>160</v>
      </c>
      <c r="AA16" s="1" t="s">
        <v>160</v>
      </c>
      <c r="AB16" s="1" t="s">
        <v>160</v>
      </c>
      <c r="AC16" s="1" t="s">
        <v>160</v>
      </c>
      <c r="BZ16" s="1" t="s">
        <v>160</v>
      </c>
      <c r="CA16" s="1" t="s">
        <v>160</v>
      </c>
      <c r="CC16" s="1" t="s">
        <v>160</v>
      </c>
      <c r="CD16" s="1" t="s">
        <v>160</v>
      </c>
      <c r="CE16" s="1" t="s">
        <v>160</v>
      </c>
      <c r="CF16" s="1" t="s">
        <v>160</v>
      </c>
      <c r="CG16" s="1" t="s">
        <v>160</v>
      </c>
      <c r="CH16" s="1" t="s">
        <v>160</v>
      </c>
      <c r="CI16" s="1" t="s">
        <v>160</v>
      </c>
      <c r="CN16" s="1" t="s">
        <v>160</v>
      </c>
      <c r="CU16" s="1" t="s">
        <v>160</v>
      </c>
      <c r="CV16" s="1" t="s">
        <v>160</v>
      </c>
      <c r="CW16" s="1" t="s">
        <v>160</v>
      </c>
      <c r="CX16" s="1" t="s">
        <v>160</v>
      </c>
      <c r="CZ16" s="1" t="s">
        <v>160</v>
      </c>
      <c r="DA16" s="1" t="s">
        <v>160</v>
      </c>
      <c r="DB16" s="1" t="s">
        <v>160</v>
      </c>
      <c r="DD16" s="1" t="s">
        <v>160</v>
      </c>
      <c r="DE16" s="1" t="s">
        <v>160</v>
      </c>
      <c r="DF16" s="1" t="s">
        <v>160</v>
      </c>
      <c r="DG16" s="1" t="s">
        <v>160</v>
      </c>
      <c r="DH16" s="1" t="s">
        <v>160</v>
      </c>
      <c r="DI16" s="1" t="s">
        <v>160</v>
      </c>
      <c r="DJ16" s="1" t="s">
        <v>160</v>
      </c>
      <c r="DK16">
        <v>68.89</v>
      </c>
      <c r="DL16">
        <v>79.88</v>
      </c>
      <c r="DM16">
        <v>33.33</v>
      </c>
      <c r="DN16">
        <v>12.98</v>
      </c>
      <c r="DO16">
        <v>58.49</v>
      </c>
      <c r="DP16">
        <v>58.48</v>
      </c>
      <c r="DQ16">
        <v>98.19</v>
      </c>
      <c r="DR16">
        <v>100</v>
      </c>
      <c r="DT16">
        <v>100</v>
      </c>
      <c r="DU16">
        <v>164.46</v>
      </c>
      <c r="DV16">
        <v>68.77</v>
      </c>
      <c r="DW16">
        <v>106.06</v>
      </c>
      <c r="DX16">
        <v>120.57</v>
      </c>
      <c r="DY16">
        <v>87.46</v>
      </c>
      <c r="DZ16">
        <v>118</v>
      </c>
      <c r="EA16">
        <v>97.96</v>
      </c>
      <c r="EB16">
        <v>60.93</v>
      </c>
      <c r="EC16">
        <v>27.82</v>
      </c>
      <c r="ED16">
        <v>100</v>
      </c>
      <c r="EE16">
        <v>37.479999999999997</v>
      </c>
      <c r="EG16" s="1" t="s">
        <v>160</v>
      </c>
      <c r="EH16" s="1" t="s">
        <v>160</v>
      </c>
      <c r="EI16" s="1" t="s">
        <v>160</v>
      </c>
      <c r="EJ16" s="1" t="s">
        <v>160</v>
      </c>
      <c r="EK16" s="1" t="s">
        <v>160</v>
      </c>
      <c r="EL16" s="1" t="s">
        <v>160</v>
      </c>
      <c r="EM16" s="1" t="s">
        <v>160</v>
      </c>
      <c r="EN16" s="1" t="s">
        <v>160</v>
      </c>
      <c r="EO16" s="1" t="s">
        <v>160</v>
      </c>
      <c r="EP16" s="1" t="s">
        <v>160</v>
      </c>
      <c r="EQ16" s="1" t="s">
        <v>160</v>
      </c>
      <c r="ER16" s="1" t="s">
        <v>160</v>
      </c>
      <c r="ES16" s="1" t="s">
        <v>160</v>
      </c>
      <c r="ET16" s="1" t="s">
        <v>160</v>
      </c>
      <c r="EU16" s="1" t="s">
        <v>160</v>
      </c>
    </row>
    <row r="17" spans="1:151" x14ac:dyDescent="0.25">
      <c r="A17" s="2">
        <v>35142</v>
      </c>
      <c r="B17" s="1" t="s">
        <v>160</v>
      </c>
      <c r="C17" s="1" t="s">
        <v>160</v>
      </c>
      <c r="D17" s="1" t="s">
        <v>160</v>
      </c>
      <c r="E17">
        <v>128.84</v>
      </c>
      <c r="F17">
        <v>98.36</v>
      </c>
      <c r="G17">
        <v>23.48</v>
      </c>
      <c r="H17">
        <v>22.73</v>
      </c>
      <c r="J17">
        <v>106.48</v>
      </c>
      <c r="K17">
        <v>82.5</v>
      </c>
      <c r="M17" s="1" t="s">
        <v>160</v>
      </c>
      <c r="N17" s="1" t="s">
        <v>160</v>
      </c>
      <c r="Q17">
        <v>149.80000000000001</v>
      </c>
      <c r="R17" s="1" t="s">
        <v>160</v>
      </c>
      <c r="V17" s="1" t="s">
        <v>160</v>
      </c>
      <c r="X17" s="1" t="s">
        <v>160</v>
      </c>
      <c r="AA17" s="1" t="s">
        <v>160</v>
      </c>
      <c r="AB17" s="1" t="s">
        <v>160</v>
      </c>
      <c r="AC17" s="1" t="s">
        <v>160</v>
      </c>
      <c r="BZ17" s="1" t="s">
        <v>160</v>
      </c>
      <c r="CA17" s="1" t="s">
        <v>160</v>
      </c>
      <c r="CC17" s="1" t="s">
        <v>160</v>
      </c>
      <c r="CD17" s="1" t="s">
        <v>160</v>
      </c>
      <c r="CE17" s="1" t="s">
        <v>160</v>
      </c>
      <c r="CF17" s="1" t="s">
        <v>160</v>
      </c>
      <c r="CG17" s="1" t="s">
        <v>160</v>
      </c>
      <c r="CH17" s="1" t="s">
        <v>160</v>
      </c>
      <c r="CI17" s="1" t="s">
        <v>160</v>
      </c>
      <c r="CN17" s="1" t="s">
        <v>160</v>
      </c>
      <c r="CU17" s="1" t="s">
        <v>160</v>
      </c>
      <c r="CV17" s="1" t="s">
        <v>160</v>
      </c>
      <c r="CW17" s="1" t="s">
        <v>160</v>
      </c>
      <c r="CX17" s="1" t="s">
        <v>160</v>
      </c>
      <c r="CZ17" s="1" t="s">
        <v>160</v>
      </c>
      <c r="DA17" s="1" t="s">
        <v>160</v>
      </c>
      <c r="DB17" s="1" t="s">
        <v>160</v>
      </c>
      <c r="DD17" s="1" t="s">
        <v>160</v>
      </c>
      <c r="DE17" s="1" t="s">
        <v>160</v>
      </c>
      <c r="DF17" s="1" t="s">
        <v>160</v>
      </c>
      <c r="DG17" s="1" t="s">
        <v>160</v>
      </c>
      <c r="DH17" s="1" t="s">
        <v>160</v>
      </c>
      <c r="DI17" s="1" t="s">
        <v>160</v>
      </c>
      <c r="DJ17" s="1" t="s">
        <v>160</v>
      </c>
      <c r="DK17">
        <v>74.75</v>
      </c>
      <c r="DL17">
        <v>80.209999999999994</v>
      </c>
      <c r="DM17">
        <v>35.94</v>
      </c>
      <c r="DN17">
        <v>6.49</v>
      </c>
      <c r="DO17">
        <v>57.81</v>
      </c>
      <c r="DP17">
        <v>53.64</v>
      </c>
      <c r="DQ17">
        <v>98.19</v>
      </c>
      <c r="DR17">
        <v>100</v>
      </c>
      <c r="DT17">
        <v>100</v>
      </c>
      <c r="DU17">
        <v>169.42</v>
      </c>
      <c r="DV17">
        <v>68.150000000000006</v>
      </c>
      <c r="DW17">
        <v>106.06</v>
      </c>
      <c r="DX17">
        <v>120.57</v>
      </c>
      <c r="DY17">
        <v>87.46</v>
      </c>
      <c r="DZ17">
        <v>118</v>
      </c>
      <c r="EA17">
        <v>97.96</v>
      </c>
      <c r="EB17">
        <v>60.93</v>
      </c>
      <c r="EC17">
        <v>27.82</v>
      </c>
      <c r="ED17">
        <v>100</v>
      </c>
      <c r="EE17">
        <v>39.5</v>
      </c>
      <c r="EG17" s="1" t="s">
        <v>160</v>
      </c>
      <c r="EH17" s="1" t="s">
        <v>160</v>
      </c>
      <c r="EI17" s="1" t="s">
        <v>160</v>
      </c>
      <c r="EJ17" s="1" t="s">
        <v>160</v>
      </c>
      <c r="EK17" s="1" t="s">
        <v>160</v>
      </c>
      <c r="EL17" s="1" t="s">
        <v>160</v>
      </c>
      <c r="EM17" s="1" t="s">
        <v>160</v>
      </c>
      <c r="EN17" s="1" t="s">
        <v>160</v>
      </c>
      <c r="EO17" s="1" t="s">
        <v>160</v>
      </c>
      <c r="EP17" s="1" t="s">
        <v>160</v>
      </c>
      <c r="EQ17" s="1" t="s">
        <v>160</v>
      </c>
      <c r="ER17" s="1" t="s">
        <v>160</v>
      </c>
      <c r="ES17" s="1" t="s">
        <v>160</v>
      </c>
      <c r="ET17" s="1" t="s">
        <v>160</v>
      </c>
      <c r="EU17" s="1" t="s">
        <v>160</v>
      </c>
    </row>
    <row r="18" spans="1:151" x14ac:dyDescent="0.25">
      <c r="A18" s="2">
        <v>35149</v>
      </c>
      <c r="B18" s="1" t="s">
        <v>160</v>
      </c>
      <c r="C18" s="1" t="s">
        <v>160</v>
      </c>
      <c r="D18" s="1" t="s">
        <v>160</v>
      </c>
      <c r="E18">
        <v>131.66999999999999</v>
      </c>
      <c r="F18">
        <v>98.36</v>
      </c>
      <c r="G18">
        <v>23.48</v>
      </c>
      <c r="H18">
        <v>22.73</v>
      </c>
      <c r="J18">
        <v>112.63</v>
      </c>
      <c r="K18">
        <v>91.81</v>
      </c>
      <c r="M18" s="1" t="s">
        <v>160</v>
      </c>
      <c r="N18" s="1" t="s">
        <v>160</v>
      </c>
      <c r="Q18">
        <v>163.9</v>
      </c>
      <c r="R18" s="1" t="s">
        <v>160</v>
      </c>
      <c r="V18" s="1" t="s">
        <v>160</v>
      </c>
      <c r="X18" s="1" t="s">
        <v>160</v>
      </c>
      <c r="AA18" s="1" t="s">
        <v>160</v>
      </c>
      <c r="AB18" s="1" t="s">
        <v>160</v>
      </c>
      <c r="AC18" s="1" t="s">
        <v>160</v>
      </c>
      <c r="BZ18" s="1" t="s">
        <v>160</v>
      </c>
      <c r="CA18" s="1" t="s">
        <v>160</v>
      </c>
      <c r="CC18" s="1" t="s">
        <v>160</v>
      </c>
      <c r="CD18" s="1" t="s">
        <v>160</v>
      </c>
      <c r="CE18" s="1" t="s">
        <v>160</v>
      </c>
      <c r="CF18" s="1" t="s">
        <v>160</v>
      </c>
      <c r="CG18" s="1" t="s">
        <v>160</v>
      </c>
      <c r="CH18" s="1" t="s">
        <v>160</v>
      </c>
      <c r="CI18" s="1" t="s">
        <v>160</v>
      </c>
      <c r="CN18" s="1" t="s">
        <v>160</v>
      </c>
      <c r="CU18" s="1" t="s">
        <v>160</v>
      </c>
      <c r="CV18" s="1" t="s">
        <v>160</v>
      </c>
      <c r="CW18" s="1" t="s">
        <v>160</v>
      </c>
      <c r="CX18" s="1" t="s">
        <v>160</v>
      </c>
      <c r="CZ18" s="1" t="s">
        <v>160</v>
      </c>
      <c r="DA18" s="1" t="s">
        <v>160</v>
      </c>
      <c r="DB18" s="1" t="s">
        <v>160</v>
      </c>
      <c r="DD18" s="1" t="s">
        <v>160</v>
      </c>
      <c r="DE18" s="1" t="s">
        <v>160</v>
      </c>
      <c r="DF18" s="1" t="s">
        <v>160</v>
      </c>
      <c r="DG18" s="1" t="s">
        <v>160</v>
      </c>
      <c r="DH18" s="1" t="s">
        <v>160</v>
      </c>
      <c r="DI18" s="1" t="s">
        <v>160</v>
      </c>
      <c r="DJ18" s="1" t="s">
        <v>160</v>
      </c>
      <c r="DK18">
        <v>70.709999999999994</v>
      </c>
      <c r="DL18">
        <v>80.78</v>
      </c>
      <c r="DM18">
        <v>38.799999999999997</v>
      </c>
      <c r="DN18">
        <v>4.54</v>
      </c>
      <c r="DO18">
        <v>58.76</v>
      </c>
      <c r="DP18">
        <v>55.02</v>
      </c>
      <c r="DQ18">
        <v>98.19</v>
      </c>
      <c r="DR18">
        <v>100</v>
      </c>
      <c r="DT18">
        <v>100</v>
      </c>
      <c r="DU18">
        <v>166.53</v>
      </c>
      <c r="DV18">
        <v>68.150000000000006</v>
      </c>
      <c r="DW18">
        <v>106.06</v>
      </c>
      <c r="DX18">
        <v>120.57</v>
      </c>
      <c r="DY18">
        <v>87.46</v>
      </c>
      <c r="DZ18">
        <v>118</v>
      </c>
      <c r="EA18">
        <v>97.96</v>
      </c>
      <c r="EB18">
        <v>60.93</v>
      </c>
      <c r="EC18">
        <v>27.82</v>
      </c>
      <c r="ED18">
        <v>100</v>
      </c>
      <c r="EE18">
        <v>31.7</v>
      </c>
      <c r="EG18" s="1" t="s">
        <v>160</v>
      </c>
      <c r="EH18" s="1" t="s">
        <v>160</v>
      </c>
      <c r="EI18" s="1" t="s">
        <v>160</v>
      </c>
      <c r="EJ18" s="1" t="s">
        <v>160</v>
      </c>
      <c r="EK18" s="1" t="s">
        <v>160</v>
      </c>
      <c r="EL18" s="1" t="s">
        <v>160</v>
      </c>
      <c r="EM18" s="1" t="s">
        <v>160</v>
      </c>
      <c r="EN18" s="1" t="s">
        <v>160</v>
      </c>
      <c r="EO18" s="1" t="s">
        <v>160</v>
      </c>
      <c r="EP18" s="1" t="s">
        <v>160</v>
      </c>
      <c r="EQ18" s="1" t="s">
        <v>160</v>
      </c>
      <c r="ER18" s="1" t="s">
        <v>160</v>
      </c>
      <c r="ES18" s="1" t="s">
        <v>160</v>
      </c>
      <c r="ET18" s="1" t="s">
        <v>160</v>
      </c>
      <c r="EU18" s="1" t="s">
        <v>160</v>
      </c>
    </row>
    <row r="19" spans="1:151" x14ac:dyDescent="0.25">
      <c r="A19" s="2">
        <v>35156</v>
      </c>
      <c r="B19" s="1" t="s">
        <v>160</v>
      </c>
      <c r="C19" s="1" t="s">
        <v>160</v>
      </c>
      <c r="D19" s="1" t="s">
        <v>160</v>
      </c>
      <c r="E19">
        <v>131.62</v>
      </c>
      <c r="F19">
        <v>98.36</v>
      </c>
      <c r="G19">
        <v>23.48</v>
      </c>
      <c r="H19">
        <v>22.73</v>
      </c>
      <c r="J19">
        <v>112.59</v>
      </c>
      <c r="K19">
        <v>93.06</v>
      </c>
      <c r="M19" s="1" t="s">
        <v>160</v>
      </c>
      <c r="N19" s="1" t="s">
        <v>160</v>
      </c>
      <c r="Q19">
        <v>157.02000000000001</v>
      </c>
      <c r="R19" s="1" t="s">
        <v>160</v>
      </c>
      <c r="V19" s="1" t="s">
        <v>160</v>
      </c>
      <c r="X19" s="1" t="s">
        <v>160</v>
      </c>
      <c r="AA19" s="1" t="s">
        <v>160</v>
      </c>
      <c r="AB19" s="1" t="s">
        <v>160</v>
      </c>
      <c r="AC19" s="1" t="s">
        <v>160</v>
      </c>
      <c r="BZ19" s="1" t="s">
        <v>160</v>
      </c>
      <c r="CA19" s="1" t="s">
        <v>160</v>
      </c>
      <c r="CC19" s="1" t="s">
        <v>160</v>
      </c>
      <c r="CD19" s="1" t="s">
        <v>160</v>
      </c>
      <c r="CE19" s="1" t="s">
        <v>160</v>
      </c>
      <c r="CF19" s="1" t="s">
        <v>160</v>
      </c>
      <c r="CG19" s="1" t="s">
        <v>160</v>
      </c>
      <c r="CH19" s="1" t="s">
        <v>160</v>
      </c>
      <c r="CI19" s="1" t="s">
        <v>160</v>
      </c>
      <c r="CN19" s="1" t="s">
        <v>160</v>
      </c>
      <c r="CU19" s="1" t="s">
        <v>160</v>
      </c>
      <c r="CV19" s="1" t="s">
        <v>160</v>
      </c>
      <c r="CW19" s="1" t="s">
        <v>160</v>
      </c>
      <c r="CX19" s="1" t="s">
        <v>160</v>
      </c>
      <c r="CZ19" s="1" t="s">
        <v>160</v>
      </c>
      <c r="DA19" s="1" t="s">
        <v>160</v>
      </c>
      <c r="DB19" s="1" t="s">
        <v>160</v>
      </c>
      <c r="DD19" s="1" t="s">
        <v>160</v>
      </c>
      <c r="DE19" s="1" t="s">
        <v>160</v>
      </c>
      <c r="DF19" s="1" t="s">
        <v>160</v>
      </c>
      <c r="DG19" s="1" t="s">
        <v>160</v>
      </c>
      <c r="DH19" s="1" t="s">
        <v>160</v>
      </c>
      <c r="DI19" s="1" t="s">
        <v>160</v>
      </c>
      <c r="DJ19" s="1" t="s">
        <v>160</v>
      </c>
      <c r="DK19">
        <v>70.709999999999994</v>
      </c>
      <c r="DL19">
        <v>82.18</v>
      </c>
      <c r="DM19">
        <v>37.76</v>
      </c>
      <c r="DN19">
        <v>4.6500000000000004</v>
      </c>
      <c r="DO19">
        <v>58.21</v>
      </c>
      <c r="DP19">
        <v>55.02</v>
      </c>
      <c r="DQ19">
        <v>98.19</v>
      </c>
      <c r="DR19">
        <v>100</v>
      </c>
      <c r="DT19">
        <v>100</v>
      </c>
      <c r="DU19">
        <v>160.33000000000001</v>
      </c>
      <c r="DV19">
        <v>68.23</v>
      </c>
      <c r="DW19">
        <v>106.06</v>
      </c>
      <c r="DX19">
        <v>120.57</v>
      </c>
      <c r="DY19">
        <v>87.46</v>
      </c>
      <c r="DZ19">
        <v>118</v>
      </c>
      <c r="EA19">
        <v>97.96</v>
      </c>
      <c r="EB19">
        <v>60.93</v>
      </c>
      <c r="EC19">
        <v>27.82</v>
      </c>
      <c r="ED19">
        <v>100</v>
      </c>
      <c r="EE19">
        <v>36.270000000000003</v>
      </c>
      <c r="EG19" s="1" t="s">
        <v>160</v>
      </c>
      <c r="EH19" s="1" t="s">
        <v>160</v>
      </c>
      <c r="EI19" s="1" t="s">
        <v>160</v>
      </c>
      <c r="EJ19" s="1" t="s">
        <v>160</v>
      </c>
      <c r="EK19" s="1" t="s">
        <v>160</v>
      </c>
      <c r="EL19" s="1" t="s">
        <v>160</v>
      </c>
      <c r="EM19" s="1" t="s">
        <v>160</v>
      </c>
      <c r="EN19" s="1" t="s">
        <v>160</v>
      </c>
      <c r="EO19" s="1" t="s">
        <v>160</v>
      </c>
      <c r="EP19" s="1" t="s">
        <v>160</v>
      </c>
      <c r="EQ19" s="1" t="s">
        <v>160</v>
      </c>
      <c r="ER19" s="1" t="s">
        <v>160</v>
      </c>
      <c r="ES19" s="1" t="s">
        <v>160</v>
      </c>
      <c r="ET19" s="1" t="s">
        <v>160</v>
      </c>
      <c r="EU19" s="1" t="s">
        <v>160</v>
      </c>
    </row>
    <row r="20" spans="1:151" x14ac:dyDescent="0.25">
      <c r="A20" s="2">
        <v>35163</v>
      </c>
      <c r="B20" s="1" t="s">
        <v>160</v>
      </c>
      <c r="C20" s="1" t="s">
        <v>160</v>
      </c>
      <c r="D20" s="1" t="s">
        <v>160</v>
      </c>
      <c r="E20">
        <v>131.12</v>
      </c>
      <c r="F20">
        <v>98.36</v>
      </c>
      <c r="G20">
        <v>23.48</v>
      </c>
      <c r="H20">
        <v>22.73</v>
      </c>
      <c r="J20">
        <v>113.48</v>
      </c>
      <c r="K20">
        <v>93.89</v>
      </c>
      <c r="M20" s="1" t="s">
        <v>160</v>
      </c>
      <c r="N20" s="1" t="s">
        <v>160</v>
      </c>
      <c r="Q20">
        <v>160.33000000000001</v>
      </c>
      <c r="R20" s="1" t="s">
        <v>160</v>
      </c>
      <c r="V20" s="1" t="s">
        <v>160</v>
      </c>
      <c r="X20" s="1" t="s">
        <v>160</v>
      </c>
      <c r="AA20" s="1" t="s">
        <v>160</v>
      </c>
      <c r="AB20" s="1" t="s">
        <v>160</v>
      </c>
      <c r="AC20" s="1" t="s">
        <v>160</v>
      </c>
      <c r="BZ20" s="1" t="s">
        <v>160</v>
      </c>
      <c r="CA20" s="1" t="s">
        <v>160</v>
      </c>
      <c r="CC20" s="1" t="s">
        <v>160</v>
      </c>
      <c r="CD20" s="1" t="s">
        <v>160</v>
      </c>
      <c r="CE20" s="1" t="s">
        <v>160</v>
      </c>
      <c r="CF20" s="1" t="s">
        <v>160</v>
      </c>
      <c r="CG20" s="1" t="s">
        <v>160</v>
      </c>
      <c r="CH20" s="1" t="s">
        <v>160</v>
      </c>
      <c r="CI20" s="1" t="s">
        <v>160</v>
      </c>
      <c r="CN20" s="1" t="s">
        <v>160</v>
      </c>
      <c r="CU20" s="1" t="s">
        <v>160</v>
      </c>
      <c r="CV20" s="1" t="s">
        <v>160</v>
      </c>
      <c r="CW20" s="1" t="s">
        <v>160</v>
      </c>
      <c r="CX20" s="1" t="s">
        <v>160</v>
      </c>
      <c r="CZ20" s="1" t="s">
        <v>160</v>
      </c>
      <c r="DA20" s="1" t="s">
        <v>160</v>
      </c>
      <c r="DB20" s="1" t="s">
        <v>160</v>
      </c>
      <c r="DD20" s="1" t="s">
        <v>160</v>
      </c>
      <c r="DE20" s="1" t="s">
        <v>160</v>
      </c>
      <c r="DF20" s="1" t="s">
        <v>160</v>
      </c>
      <c r="DG20" s="1" t="s">
        <v>160</v>
      </c>
      <c r="DH20" s="1" t="s">
        <v>160</v>
      </c>
      <c r="DI20" s="1" t="s">
        <v>160</v>
      </c>
      <c r="DJ20" s="1" t="s">
        <v>160</v>
      </c>
      <c r="DK20">
        <v>70.5</v>
      </c>
      <c r="DL20">
        <v>84.65</v>
      </c>
      <c r="DM20">
        <v>36.590000000000003</v>
      </c>
      <c r="DN20">
        <v>4.33</v>
      </c>
      <c r="DO20">
        <v>58.35</v>
      </c>
      <c r="DP20">
        <v>49.49</v>
      </c>
      <c r="DQ20">
        <v>98.19</v>
      </c>
      <c r="DR20">
        <v>100</v>
      </c>
      <c r="DT20">
        <v>100</v>
      </c>
      <c r="DU20">
        <v>158.51</v>
      </c>
      <c r="DV20">
        <v>68.59</v>
      </c>
      <c r="DW20">
        <v>106.06</v>
      </c>
      <c r="DX20">
        <v>120.57</v>
      </c>
      <c r="DY20">
        <v>87.46</v>
      </c>
      <c r="DZ20">
        <v>118</v>
      </c>
      <c r="EA20">
        <v>97.96</v>
      </c>
      <c r="EB20">
        <v>60.93</v>
      </c>
      <c r="EC20">
        <v>27.82</v>
      </c>
      <c r="ED20">
        <v>100</v>
      </c>
      <c r="EE20">
        <v>41.38</v>
      </c>
      <c r="EG20" s="1" t="s">
        <v>160</v>
      </c>
      <c r="EH20" s="1" t="s">
        <v>160</v>
      </c>
      <c r="EI20" s="1" t="s">
        <v>160</v>
      </c>
      <c r="EJ20" s="1" t="s">
        <v>160</v>
      </c>
      <c r="EK20" s="1" t="s">
        <v>160</v>
      </c>
      <c r="EL20" s="1" t="s">
        <v>160</v>
      </c>
      <c r="EM20" s="1" t="s">
        <v>160</v>
      </c>
      <c r="EN20" s="1" t="s">
        <v>160</v>
      </c>
      <c r="EO20" s="1" t="s">
        <v>160</v>
      </c>
      <c r="EP20" s="1" t="s">
        <v>160</v>
      </c>
      <c r="EQ20" s="1" t="s">
        <v>160</v>
      </c>
      <c r="ER20" s="1" t="s">
        <v>160</v>
      </c>
      <c r="ES20" s="1" t="s">
        <v>160</v>
      </c>
      <c r="ET20" s="1" t="s">
        <v>160</v>
      </c>
      <c r="EU20" s="1" t="s">
        <v>160</v>
      </c>
    </row>
    <row r="21" spans="1:151" x14ac:dyDescent="0.25">
      <c r="A21" s="2">
        <v>35170</v>
      </c>
      <c r="B21" s="1" t="s">
        <v>160</v>
      </c>
      <c r="C21" s="1" t="s">
        <v>160</v>
      </c>
      <c r="D21" s="1" t="s">
        <v>160</v>
      </c>
      <c r="E21">
        <v>129.13999999999999</v>
      </c>
      <c r="F21">
        <v>98.36</v>
      </c>
      <c r="G21">
        <v>23.48</v>
      </c>
      <c r="H21">
        <v>22.73</v>
      </c>
      <c r="J21">
        <v>123.55</v>
      </c>
      <c r="K21">
        <v>93.61</v>
      </c>
      <c r="M21" s="1" t="s">
        <v>160</v>
      </c>
      <c r="N21" s="1" t="s">
        <v>160</v>
      </c>
      <c r="Q21">
        <v>157.72999999999999</v>
      </c>
      <c r="R21" s="1" t="s">
        <v>160</v>
      </c>
      <c r="V21" s="1" t="s">
        <v>160</v>
      </c>
      <c r="X21" s="1" t="s">
        <v>160</v>
      </c>
      <c r="AA21" s="1" t="s">
        <v>160</v>
      </c>
      <c r="AB21" s="1" t="s">
        <v>160</v>
      </c>
      <c r="AC21" s="1" t="s">
        <v>160</v>
      </c>
      <c r="BZ21" s="1" t="s">
        <v>160</v>
      </c>
      <c r="CA21" s="1" t="s">
        <v>160</v>
      </c>
      <c r="CC21" s="1" t="s">
        <v>160</v>
      </c>
      <c r="CD21" s="1" t="s">
        <v>160</v>
      </c>
      <c r="CE21" s="1" t="s">
        <v>160</v>
      </c>
      <c r="CF21" s="1" t="s">
        <v>160</v>
      </c>
      <c r="CG21" s="1" t="s">
        <v>160</v>
      </c>
      <c r="CH21" s="1" t="s">
        <v>160</v>
      </c>
      <c r="CI21" s="1" t="s">
        <v>160</v>
      </c>
      <c r="CN21" s="1" t="s">
        <v>160</v>
      </c>
      <c r="CU21" s="1" t="s">
        <v>160</v>
      </c>
      <c r="CV21" s="1" t="s">
        <v>160</v>
      </c>
      <c r="CW21" s="1" t="s">
        <v>160</v>
      </c>
      <c r="CX21" s="1" t="s">
        <v>160</v>
      </c>
      <c r="CZ21" s="1" t="s">
        <v>160</v>
      </c>
      <c r="DA21" s="1" t="s">
        <v>160</v>
      </c>
      <c r="DB21" s="1" t="s">
        <v>160</v>
      </c>
      <c r="DD21" s="1" t="s">
        <v>160</v>
      </c>
      <c r="DE21" s="1" t="s">
        <v>160</v>
      </c>
      <c r="DF21" s="1" t="s">
        <v>160</v>
      </c>
      <c r="DG21" s="1" t="s">
        <v>160</v>
      </c>
      <c r="DH21" s="1" t="s">
        <v>160</v>
      </c>
      <c r="DI21" s="1" t="s">
        <v>160</v>
      </c>
      <c r="DJ21" s="1" t="s">
        <v>160</v>
      </c>
      <c r="DK21">
        <v>65.66</v>
      </c>
      <c r="DL21">
        <v>89.58</v>
      </c>
      <c r="DM21">
        <v>35.15</v>
      </c>
      <c r="DN21">
        <v>1.64</v>
      </c>
      <c r="DO21">
        <v>58.21</v>
      </c>
      <c r="DP21">
        <v>48.45</v>
      </c>
      <c r="DQ21">
        <v>98.19</v>
      </c>
      <c r="DR21">
        <v>100</v>
      </c>
      <c r="DT21">
        <v>100</v>
      </c>
      <c r="DU21">
        <v>167.36</v>
      </c>
      <c r="DV21">
        <v>70.89</v>
      </c>
      <c r="DW21">
        <v>106.06</v>
      </c>
      <c r="DX21">
        <v>120.57</v>
      </c>
      <c r="DY21">
        <v>87.46</v>
      </c>
      <c r="DZ21">
        <v>118</v>
      </c>
      <c r="EA21">
        <v>97.96</v>
      </c>
      <c r="EB21">
        <v>60.93</v>
      </c>
      <c r="EC21">
        <v>27.82</v>
      </c>
      <c r="ED21">
        <v>100</v>
      </c>
      <c r="EE21">
        <v>40.299999999999997</v>
      </c>
      <c r="EG21" s="1" t="s">
        <v>160</v>
      </c>
      <c r="EH21" s="1" t="s">
        <v>160</v>
      </c>
      <c r="EI21" s="1" t="s">
        <v>160</v>
      </c>
      <c r="EJ21" s="1" t="s">
        <v>160</v>
      </c>
      <c r="EK21" s="1" t="s">
        <v>160</v>
      </c>
      <c r="EL21" s="1" t="s">
        <v>160</v>
      </c>
      <c r="EM21" s="1" t="s">
        <v>160</v>
      </c>
      <c r="EN21" s="1" t="s">
        <v>160</v>
      </c>
      <c r="EO21" s="1" t="s">
        <v>160</v>
      </c>
      <c r="EP21" s="1" t="s">
        <v>160</v>
      </c>
      <c r="EQ21" s="1" t="s">
        <v>160</v>
      </c>
      <c r="ER21" s="1" t="s">
        <v>160</v>
      </c>
      <c r="ES21" s="1" t="s">
        <v>160</v>
      </c>
      <c r="ET21" s="1" t="s">
        <v>160</v>
      </c>
      <c r="EU21" s="1" t="s">
        <v>160</v>
      </c>
    </row>
    <row r="22" spans="1:151" x14ac:dyDescent="0.25">
      <c r="A22" s="2">
        <v>35177</v>
      </c>
      <c r="B22" s="1" t="s">
        <v>160</v>
      </c>
      <c r="C22" s="1" t="s">
        <v>160</v>
      </c>
      <c r="D22" s="1" t="s">
        <v>160</v>
      </c>
      <c r="E22">
        <v>132.63999999999999</v>
      </c>
      <c r="F22">
        <v>98.36</v>
      </c>
      <c r="G22">
        <v>23.48</v>
      </c>
      <c r="H22">
        <v>22.73</v>
      </c>
      <c r="J22">
        <v>119.97</v>
      </c>
      <c r="K22">
        <v>98.61</v>
      </c>
      <c r="M22" s="1" t="s">
        <v>160</v>
      </c>
      <c r="N22" s="1" t="s">
        <v>160</v>
      </c>
      <c r="Q22">
        <v>152.32</v>
      </c>
      <c r="R22" s="1" t="s">
        <v>160</v>
      </c>
      <c r="V22" s="1" t="s">
        <v>160</v>
      </c>
      <c r="X22" s="1" t="s">
        <v>160</v>
      </c>
      <c r="AA22" s="1" t="s">
        <v>160</v>
      </c>
      <c r="AB22" s="1" t="s">
        <v>160</v>
      </c>
      <c r="AC22" s="1" t="s">
        <v>160</v>
      </c>
      <c r="BZ22" s="1" t="s">
        <v>160</v>
      </c>
      <c r="CA22" s="1" t="s">
        <v>160</v>
      </c>
      <c r="CC22" s="1" t="s">
        <v>160</v>
      </c>
      <c r="CD22" s="1" t="s">
        <v>160</v>
      </c>
      <c r="CE22" s="1" t="s">
        <v>160</v>
      </c>
      <c r="CF22" s="1" t="s">
        <v>160</v>
      </c>
      <c r="CG22" s="1" t="s">
        <v>160</v>
      </c>
      <c r="CH22" s="1" t="s">
        <v>160</v>
      </c>
      <c r="CI22" s="1" t="s">
        <v>160</v>
      </c>
      <c r="CN22" s="1" t="s">
        <v>160</v>
      </c>
      <c r="CU22" s="1" t="s">
        <v>160</v>
      </c>
      <c r="CV22" s="1" t="s">
        <v>160</v>
      </c>
      <c r="CW22" s="1" t="s">
        <v>160</v>
      </c>
      <c r="CX22" s="1" t="s">
        <v>160</v>
      </c>
      <c r="CZ22" s="1" t="s">
        <v>160</v>
      </c>
      <c r="DA22" s="1" t="s">
        <v>160</v>
      </c>
      <c r="DB22" s="1" t="s">
        <v>160</v>
      </c>
      <c r="DD22" s="1" t="s">
        <v>160</v>
      </c>
      <c r="DE22" s="1" t="s">
        <v>160</v>
      </c>
      <c r="DF22" s="1" t="s">
        <v>160</v>
      </c>
      <c r="DG22" s="1" t="s">
        <v>160</v>
      </c>
      <c r="DH22" s="1" t="s">
        <v>160</v>
      </c>
      <c r="DI22" s="1" t="s">
        <v>160</v>
      </c>
      <c r="DJ22" s="1" t="s">
        <v>160</v>
      </c>
      <c r="DK22">
        <v>66.67</v>
      </c>
      <c r="DL22">
        <v>90.4</v>
      </c>
      <c r="DM22">
        <v>28.64</v>
      </c>
      <c r="DN22">
        <v>1.62</v>
      </c>
      <c r="DO22">
        <v>60.32</v>
      </c>
      <c r="DP22">
        <v>48.1</v>
      </c>
      <c r="DQ22">
        <v>98.19</v>
      </c>
      <c r="DR22">
        <v>100</v>
      </c>
      <c r="DT22">
        <v>100</v>
      </c>
      <c r="DU22">
        <v>182.23</v>
      </c>
      <c r="DV22">
        <v>69.12</v>
      </c>
      <c r="DW22">
        <v>106.06</v>
      </c>
      <c r="DX22">
        <v>120.57</v>
      </c>
      <c r="DY22">
        <v>87.46</v>
      </c>
      <c r="DZ22">
        <v>118</v>
      </c>
      <c r="EA22">
        <v>97.96</v>
      </c>
      <c r="EB22">
        <v>60.93</v>
      </c>
      <c r="EC22">
        <v>27.82</v>
      </c>
      <c r="ED22">
        <v>100</v>
      </c>
      <c r="EE22">
        <v>38.96</v>
      </c>
      <c r="EG22" s="1" t="s">
        <v>160</v>
      </c>
      <c r="EH22" s="1" t="s">
        <v>160</v>
      </c>
      <c r="EI22" s="1" t="s">
        <v>160</v>
      </c>
      <c r="EJ22" s="1" t="s">
        <v>160</v>
      </c>
      <c r="EK22" s="1" t="s">
        <v>160</v>
      </c>
      <c r="EL22" s="1" t="s">
        <v>160</v>
      </c>
      <c r="EM22" s="1" t="s">
        <v>160</v>
      </c>
      <c r="EN22" s="1" t="s">
        <v>160</v>
      </c>
      <c r="EO22" s="1" t="s">
        <v>160</v>
      </c>
      <c r="EP22" s="1" t="s">
        <v>160</v>
      </c>
      <c r="EQ22" s="1" t="s">
        <v>160</v>
      </c>
      <c r="ER22" s="1" t="s">
        <v>160</v>
      </c>
      <c r="ES22" s="1" t="s">
        <v>160</v>
      </c>
      <c r="ET22" s="1" t="s">
        <v>160</v>
      </c>
      <c r="EU22" s="1" t="s">
        <v>160</v>
      </c>
    </row>
    <row r="23" spans="1:151" x14ac:dyDescent="0.25">
      <c r="A23" s="2">
        <v>35184</v>
      </c>
      <c r="B23" s="1" t="s">
        <v>160</v>
      </c>
      <c r="C23" s="1" t="s">
        <v>160</v>
      </c>
      <c r="D23" s="1" t="s">
        <v>160</v>
      </c>
      <c r="E23">
        <v>134.06</v>
      </c>
      <c r="F23">
        <v>98.36</v>
      </c>
      <c r="G23">
        <v>23.48</v>
      </c>
      <c r="H23">
        <v>22.73</v>
      </c>
      <c r="J23">
        <v>117.75</v>
      </c>
      <c r="K23">
        <v>98.61</v>
      </c>
      <c r="M23" s="1" t="s">
        <v>160</v>
      </c>
      <c r="N23" s="1" t="s">
        <v>160</v>
      </c>
      <c r="Q23">
        <v>154.58000000000001</v>
      </c>
      <c r="R23" s="1" t="s">
        <v>160</v>
      </c>
      <c r="V23" s="1" t="s">
        <v>160</v>
      </c>
      <c r="X23" s="1" t="s">
        <v>160</v>
      </c>
      <c r="AA23" s="1" t="s">
        <v>160</v>
      </c>
      <c r="AB23" s="1" t="s">
        <v>160</v>
      </c>
      <c r="AC23" s="1" t="s">
        <v>160</v>
      </c>
      <c r="BZ23" s="1" t="s">
        <v>160</v>
      </c>
      <c r="CA23" s="1" t="s">
        <v>160</v>
      </c>
      <c r="CC23" s="1" t="s">
        <v>160</v>
      </c>
      <c r="CD23" s="1" t="s">
        <v>160</v>
      </c>
      <c r="CE23" s="1" t="s">
        <v>160</v>
      </c>
      <c r="CF23" s="1" t="s">
        <v>160</v>
      </c>
      <c r="CG23" s="1" t="s">
        <v>160</v>
      </c>
      <c r="CH23" s="1" t="s">
        <v>160</v>
      </c>
      <c r="CI23" s="1" t="s">
        <v>160</v>
      </c>
      <c r="CN23" s="1" t="s">
        <v>160</v>
      </c>
      <c r="CU23" s="1" t="s">
        <v>160</v>
      </c>
      <c r="CV23" s="1" t="s">
        <v>160</v>
      </c>
      <c r="CW23" s="1" t="s">
        <v>160</v>
      </c>
      <c r="CX23" s="1" t="s">
        <v>160</v>
      </c>
      <c r="CZ23" s="1" t="s">
        <v>160</v>
      </c>
      <c r="DA23" s="1" t="s">
        <v>160</v>
      </c>
      <c r="DB23" s="1" t="s">
        <v>160</v>
      </c>
      <c r="DD23" s="1" t="s">
        <v>160</v>
      </c>
      <c r="DE23" s="1" t="s">
        <v>160</v>
      </c>
      <c r="DF23" s="1" t="s">
        <v>160</v>
      </c>
      <c r="DG23" s="1" t="s">
        <v>160</v>
      </c>
      <c r="DH23" s="1" t="s">
        <v>160</v>
      </c>
      <c r="DI23" s="1" t="s">
        <v>160</v>
      </c>
      <c r="DJ23" s="1" t="s">
        <v>160</v>
      </c>
      <c r="DK23">
        <v>69.290000000000006</v>
      </c>
      <c r="DL23">
        <v>91.22</v>
      </c>
      <c r="DM23">
        <v>30.99</v>
      </c>
      <c r="DN23">
        <v>1.51</v>
      </c>
      <c r="DO23">
        <v>59.3</v>
      </c>
      <c r="DP23">
        <v>47.41</v>
      </c>
      <c r="DQ23">
        <v>98.19</v>
      </c>
      <c r="DR23">
        <v>100</v>
      </c>
      <c r="DT23">
        <v>100</v>
      </c>
      <c r="DU23">
        <v>181.4</v>
      </c>
      <c r="DV23">
        <v>68.23</v>
      </c>
      <c r="DW23">
        <v>106.06</v>
      </c>
      <c r="DX23">
        <v>120.57</v>
      </c>
      <c r="DY23">
        <v>87.46</v>
      </c>
      <c r="DZ23">
        <v>118</v>
      </c>
      <c r="EA23">
        <v>97.96</v>
      </c>
      <c r="EB23">
        <v>60.93</v>
      </c>
      <c r="EC23">
        <v>27.82</v>
      </c>
      <c r="ED23">
        <v>100</v>
      </c>
      <c r="EE23">
        <v>33.32</v>
      </c>
      <c r="EG23" s="1" t="s">
        <v>160</v>
      </c>
      <c r="EH23" s="1" t="s">
        <v>160</v>
      </c>
      <c r="EI23" s="1" t="s">
        <v>160</v>
      </c>
      <c r="EJ23" s="1" t="s">
        <v>160</v>
      </c>
      <c r="EK23" s="1" t="s">
        <v>160</v>
      </c>
      <c r="EL23" s="1" t="s">
        <v>160</v>
      </c>
      <c r="EM23" s="1" t="s">
        <v>160</v>
      </c>
      <c r="EN23" s="1" t="s">
        <v>160</v>
      </c>
      <c r="EO23" s="1" t="s">
        <v>160</v>
      </c>
      <c r="EP23" s="1" t="s">
        <v>160</v>
      </c>
      <c r="EQ23" s="1" t="s">
        <v>160</v>
      </c>
      <c r="ER23" s="1" t="s">
        <v>160</v>
      </c>
      <c r="ES23" s="1" t="s">
        <v>160</v>
      </c>
      <c r="ET23" s="1" t="s">
        <v>160</v>
      </c>
      <c r="EU23" s="1" t="s">
        <v>160</v>
      </c>
    </row>
    <row r="24" spans="1:151" x14ac:dyDescent="0.25">
      <c r="A24" s="2">
        <v>35191</v>
      </c>
      <c r="B24" s="1" t="s">
        <v>160</v>
      </c>
      <c r="C24" s="1" t="s">
        <v>160</v>
      </c>
      <c r="D24" s="1" t="s">
        <v>160</v>
      </c>
      <c r="E24">
        <v>129.88999999999999</v>
      </c>
      <c r="F24">
        <v>98.36</v>
      </c>
      <c r="G24">
        <v>23.48</v>
      </c>
      <c r="H24">
        <v>22.73</v>
      </c>
      <c r="J24">
        <v>115.02</v>
      </c>
      <c r="K24">
        <v>89.17</v>
      </c>
      <c r="M24" s="1" t="s">
        <v>160</v>
      </c>
      <c r="N24" s="1" t="s">
        <v>160</v>
      </c>
      <c r="Q24">
        <v>154.37</v>
      </c>
      <c r="R24" s="1" t="s">
        <v>160</v>
      </c>
      <c r="V24" s="1" t="s">
        <v>160</v>
      </c>
      <c r="X24" s="1" t="s">
        <v>160</v>
      </c>
      <c r="AA24" s="1" t="s">
        <v>160</v>
      </c>
      <c r="AB24" s="1" t="s">
        <v>160</v>
      </c>
      <c r="AC24" s="1" t="s">
        <v>160</v>
      </c>
      <c r="BZ24" s="1" t="s">
        <v>160</v>
      </c>
      <c r="CA24" s="1" t="s">
        <v>160</v>
      </c>
      <c r="CC24" s="1" t="s">
        <v>160</v>
      </c>
      <c r="CD24" s="1" t="s">
        <v>160</v>
      </c>
      <c r="CE24" s="1" t="s">
        <v>160</v>
      </c>
      <c r="CF24" s="1" t="s">
        <v>160</v>
      </c>
      <c r="CG24" s="1" t="s">
        <v>160</v>
      </c>
      <c r="CH24" s="1" t="s">
        <v>160</v>
      </c>
      <c r="CI24" s="1" t="s">
        <v>160</v>
      </c>
      <c r="CN24" s="1" t="s">
        <v>160</v>
      </c>
      <c r="CU24" s="1" t="s">
        <v>160</v>
      </c>
      <c r="CV24" s="1" t="s">
        <v>160</v>
      </c>
      <c r="CW24" s="1" t="s">
        <v>160</v>
      </c>
      <c r="CX24" s="1" t="s">
        <v>160</v>
      </c>
      <c r="CZ24" s="1" t="s">
        <v>160</v>
      </c>
      <c r="DA24" s="1" t="s">
        <v>160</v>
      </c>
      <c r="DB24" s="1" t="s">
        <v>160</v>
      </c>
      <c r="DD24" s="1" t="s">
        <v>160</v>
      </c>
      <c r="DE24" s="1" t="s">
        <v>160</v>
      </c>
      <c r="DF24" s="1" t="s">
        <v>160</v>
      </c>
      <c r="DG24" s="1" t="s">
        <v>160</v>
      </c>
      <c r="DH24" s="1" t="s">
        <v>160</v>
      </c>
      <c r="DI24" s="1" t="s">
        <v>160</v>
      </c>
      <c r="DJ24" s="1" t="s">
        <v>160</v>
      </c>
      <c r="DK24">
        <v>71.31</v>
      </c>
      <c r="DL24">
        <v>93.52</v>
      </c>
      <c r="DM24">
        <v>28.64</v>
      </c>
      <c r="DN24">
        <v>1.08</v>
      </c>
      <c r="DO24">
        <v>60.53</v>
      </c>
      <c r="DP24">
        <v>46.72</v>
      </c>
      <c r="DQ24">
        <v>98.19</v>
      </c>
      <c r="DR24">
        <v>100</v>
      </c>
      <c r="DT24">
        <v>100</v>
      </c>
      <c r="DU24">
        <v>190.5</v>
      </c>
      <c r="DV24">
        <v>68.23</v>
      </c>
      <c r="DW24">
        <v>106.06</v>
      </c>
      <c r="DX24">
        <v>120.57</v>
      </c>
      <c r="DY24">
        <v>87.46</v>
      </c>
      <c r="DZ24">
        <v>118</v>
      </c>
      <c r="EA24">
        <v>97.96</v>
      </c>
      <c r="EB24">
        <v>60.93</v>
      </c>
      <c r="EC24">
        <v>27.82</v>
      </c>
      <c r="ED24">
        <v>100</v>
      </c>
      <c r="EE24">
        <v>30.36</v>
      </c>
      <c r="EG24" s="1" t="s">
        <v>160</v>
      </c>
      <c r="EH24" s="1" t="s">
        <v>160</v>
      </c>
      <c r="EI24" s="1" t="s">
        <v>160</v>
      </c>
      <c r="EJ24" s="1" t="s">
        <v>160</v>
      </c>
      <c r="EK24" s="1" t="s">
        <v>160</v>
      </c>
      <c r="EL24" s="1" t="s">
        <v>160</v>
      </c>
      <c r="EM24" s="1" t="s">
        <v>160</v>
      </c>
      <c r="EN24" s="1" t="s">
        <v>160</v>
      </c>
      <c r="EO24" s="1" t="s">
        <v>160</v>
      </c>
      <c r="EP24" s="1" t="s">
        <v>160</v>
      </c>
      <c r="EQ24" s="1" t="s">
        <v>160</v>
      </c>
      <c r="ER24" s="1" t="s">
        <v>160</v>
      </c>
      <c r="ES24" s="1" t="s">
        <v>160</v>
      </c>
      <c r="ET24" s="1" t="s">
        <v>160</v>
      </c>
      <c r="EU24" s="1" t="s">
        <v>160</v>
      </c>
    </row>
    <row r="25" spans="1:151" x14ac:dyDescent="0.25">
      <c r="A25" s="2">
        <v>35198</v>
      </c>
      <c r="B25" s="1" t="s">
        <v>160</v>
      </c>
      <c r="C25" s="1" t="s">
        <v>160</v>
      </c>
      <c r="D25" s="1" t="s">
        <v>160</v>
      </c>
      <c r="E25">
        <v>130.37</v>
      </c>
      <c r="F25">
        <v>98.36</v>
      </c>
      <c r="G25">
        <v>23.48</v>
      </c>
      <c r="H25">
        <v>22.73</v>
      </c>
      <c r="J25">
        <v>116.55</v>
      </c>
      <c r="K25">
        <v>89.58</v>
      </c>
      <c r="M25" s="1" t="s">
        <v>160</v>
      </c>
      <c r="N25" s="1" t="s">
        <v>160</v>
      </c>
      <c r="Q25">
        <v>168.96</v>
      </c>
      <c r="R25" s="1" t="s">
        <v>160</v>
      </c>
      <c r="V25" s="1" t="s">
        <v>160</v>
      </c>
      <c r="X25" s="1" t="s">
        <v>160</v>
      </c>
      <c r="AA25" s="1" t="s">
        <v>160</v>
      </c>
      <c r="AB25" s="1" t="s">
        <v>160</v>
      </c>
      <c r="AC25" s="1" t="s">
        <v>160</v>
      </c>
      <c r="BZ25" s="1" t="s">
        <v>160</v>
      </c>
      <c r="CA25" s="1" t="s">
        <v>160</v>
      </c>
      <c r="CC25" s="1" t="s">
        <v>160</v>
      </c>
      <c r="CD25" s="1" t="s">
        <v>160</v>
      </c>
      <c r="CE25" s="1" t="s">
        <v>160</v>
      </c>
      <c r="CF25" s="1" t="s">
        <v>160</v>
      </c>
      <c r="CG25" s="1" t="s">
        <v>160</v>
      </c>
      <c r="CH25" s="1" t="s">
        <v>160</v>
      </c>
      <c r="CI25" s="1" t="s">
        <v>160</v>
      </c>
      <c r="CN25" s="1" t="s">
        <v>160</v>
      </c>
      <c r="CU25" s="1" t="s">
        <v>160</v>
      </c>
      <c r="CV25" s="1" t="s">
        <v>160</v>
      </c>
      <c r="CW25" s="1" t="s">
        <v>160</v>
      </c>
      <c r="CX25" s="1" t="s">
        <v>160</v>
      </c>
      <c r="CZ25" s="1" t="s">
        <v>160</v>
      </c>
      <c r="DA25" s="1" t="s">
        <v>160</v>
      </c>
      <c r="DB25" s="1" t="s">
        <v>160</v>
      </c>
      <c r="DD25" s="1" t="s">
        <v>160</v>
      </c>
      <c r="DE25" s="1" t="s">
        <v>160</v>
      </c>
      <c r="DF25" s="1" t="s">
        <v>160</v>
      </c>
      <c r="DG25" s="1" t="s">
        <v>160</v>
      </c>
      <c r="DH25" s="1" t="s">
        <v>160</v>
      </c>
      <c r="DI25" s="1" t="s">
        <v>160</v>
      </c>
      <c r="DJ25" s="1" t="s">
        <v>160</v>
      </c>
      <c r="DK25">
        <v>71.11</v>
      </c>
      <c r="DL25">
        <v>94.51</v>
      </c>
      <c r="DM25">
        <v>28.9</v>
      </c>
      <c r="DN25">
        <v>1.0900000000000001</v>
      </c>
      <c r="DO25">
        <v>61.48</v>
      </c>
      <c r="DP25">
        <v>48.79</v>
      </c>
      <c r="DQ25">
        <v>98.19</v>
      </c>
      <c r="DR25">
        <v>100</v>
      </c>
      <c r="DT25">
        <v>100</v>
      </c>
      <c r="DU25">
        <v>187.6</v>
      </c>
      <c r="DV25">
        <v>68.23</v>
      </c>
      <c r="DW25">
        <v>106.06</v>
      </c>
      <c r="DX25">
        <v>120.57</v>
      </c>
      <c r="DY25">
        <v>87.46</v>
      </c>
      <c r="DZ25">
        <v>118</v>
      </c>
      <c r="EA25">
        <v>97.96</v>
      </c>
      <c r="EB25">
        <v>60.93</v>
      </c>
      <c r="EC25">
        <v>27.82</v>
      </c>
      <c r="ED25">
        <v>100</v>
      </c>
      <c r="EE25">
        <v>31.44</v>
      </c>
      <c r="EG25" s="1" t="s">
        <v>160</v>
      </c>
      <c r="EH25" s="1" t="s">
        <v>160</v>
      </c>
      <c r="EI25" s="1" t="s">
        <v>160</v>
      </c>
      <c r="EJ25" s="1" t="s">
        <v>160</v>
      </c>
      <c r="EK25" s="1" t="s">
        <v>160</v>
      </c>
      <c r="EL25" s="1" t="s">
        <v>160</v>
      </c>
      <c r="EM25" s="1" t="s">
        <v>160</v>
      </c>
      <c r="EN25" s="1" t="s">
        <v>160</v>
      </c>
      <c r="EO25" s="1" t="s">
        <v>160</v>
      </c>
      <c r="EP25" s="1" t="s">
        <v>160</v>
      </c>
      <c r="EQ25" s="1" t="s">
        <v>160</v>
      </c>
      <c r="ER25" s="1" t="s">
        <v>160</v>
      </c>
      <c r="ES25" s="1" t="s">
        <v>160</v>
      </c>
      <c r="ET25" s="1" t="s">
        <v>160</v>
      </c>
      <c r="EU25" s="1" t="s">
        <v>160</v>
      </c>
    </row>
    <row r="26" spans="1:151" x14ac:dyDescent="0.25">
      <c r="A26" s="2">
        <v>35205</v>
      </c>
      <c r="B26" s="1" t="s">
        <v>160</v>
      </c>
      <c r="C26" s="1" t="s">
        <v>160</v>
      </c>
      <c r="D26" s="1" t="s">
        <v>160</v>
      </c>
      <c r="E26">
        <v>130.79</v>
      </c>
      <c r="F26">
        <v>98.36</v>
      </c>
      <c r="G26">
        <v>23.48</v>
      </c>
      <c r="H26">
        <v>22.73</v>
      </c>
      <c r="J26">
        <v>121.16</v>
      </c>
      <c r="K26">
        <v>99.17</v>
      </c>
      <c r="M26" s="1" t="s">
        <v>160</v>
      </c>
      <c r="N26" s="1" t="s">
        <v>160</v>
      </c>
      <c r="Q26">
        <v>171.4</v>
      </c>
      <c r="R26" s="1" t="s">
        <v>160</v>
      </c>
      <c r="V26" s="1" t="s">
        <v>160</v>
      </c>
      <c r="X26" s="1" t="s">
        <v>160</v>
      </c>
      <c r="AA26" s="1" t="s">
        <v>160</v>
      </c>
      <c r="AB26" s="1" t="s">
        <v>160</v>
      </c>
      <c r="AC26" s="1" t="s">
        <v>160</v>
      </c>
      <c r="BZ26" s="1" t="s">
        <v>160</v>
      </c>
      <c r="CA26" s="1" t="s">
        <v>160</v>
      </c>
      <c r="CC26" s="1" t="s">
        <v>160</v>
      </c>
      <c r="CD26" s="1" t="s">
        <v>160</v>
      </c>
      <c r="CE26" s="1" t="s">
        <v>160</v>
      </c>
      <c r="CF26" s="1" t="s">
        <v>160</v>
      </c>
      <c r="CG26" s="1" t="s">
        <v>160</v>
      </c>
      <c r="CH26" s="1" t="s">
        <v>160</v>
      </c>
      <c r="CI26" s="1" t="s">
        <v>160</v>
      </c>
      <c r="CN26" s="1" t="s">
        <v>160</v>
      </c>
      <c r="CU26" s="1" t="s">
        <v>160</v>
      </c>
      <c r="CV26" s="1" t="s">
        <v>160</v>
      </c>
      <c r="CW26" s="1" t="s">
        <v>160</v>
      </c>
      <c r="CX26" s="1" t="s">
        <v>160</v>
      </c>
      <c r="CZ26" s="1" t="s">
        <v>160</v>
      </c>
      <c r="DA26" s="1" t="s">
        <v>160</v>
      </c>
      <c r="DB26" s="1" t="s">
        <v>160</v>
      </c>
      <c r="DD26" s="1" t="s">
        <v>160</v>
      </c>
      <c r="DE26" s="1" t="s">
        <v>160</v>
      </c>
      <c r="DF26" s="1" t="s">
        <v>160</v>
      </c>
      <c r="DG26" s="1" t="s">
        <v>160</v>
      </c>
      <c r="DH26" s="1" t="s">
        <v>160</v>
      </c>
      <c r="DI26" s="1" t="s">
        <v>160</v>
      </c>
      <c r="DJ26" s="1" t="s">
        <v>160</v>
      </c>
      <c r="DK26">
        <v>75.349999999999994</v>
      </c>
      <c r="DL26">
        <v>101.08</v>
      </c>
      <c r="DM26">
        <v>29.95</v>
      </c>
      <c r="DN26">
        <v>1.26</v>
      </c>
      <c r="DO26">
        <v>61.21</v>
      </c>
      <c r="DP26">
        <v>47.41</v>
      </c>
      <c r="DQ26">
        <v>98.19</v>
      </c>
      <c r="DR26">
        <v>100</v>
      </c>
      <c r="DT26">
        <v>100</v>
      </c>
      <c r="DU26">
        <v>202.48</v>
      </c>
      <c r="DV26">
        <v>68.23</v>
      </c>
      <c r="DW26">
        <v>106.06</v>
      </c>
      <c r="DX26">
        <v>120.57</v>
      </c>
      <c r="DY26">
        <v>87.46</v>
      </c>
      <c r="DZ26">
        <v>118</v>
      </c>
      <c r="EA26">
        <v>97.96</v>
      </c>
      <c r="EB26">
        <v>60.93</v>
      </c>
      <c r="EC26">
        <v>27.82</v>
      </c>
      <c r="ED26">
        <v>100</v>
      </c>
      <c r="EE26">
        <v>30.9</v>
      </c>
      <c r="EG26" s="1" t="s">
        <v>160</v>
      </c>
      <c r="EH26" s="1" t="s">
        <v>160</v>
      </c>
      <c r="EI26" s="1" t="s">
        <v>160</v>
      </c>
      <c r="EJ26" s="1" t="s">
        <v>160</v>
      </c>
      <c r="EK26" s="1" t="s">
        <v>160</v>
      </c>
      <c r="EL26" s="1" t="s">
        <v>160</v>
      </c>
      <c r="EM26" s="1" t="s">
        <v>160</v>
      </c>
      <c r="EN26" s="1" t="s">
        <v>160</v>
      </c>
      <c r="EO26" s="1" t="s">
        <v>160</v>
      </c>
      <c r="EP26" s="1" t="s">
        <v>160</v>
      </c>
      <c r="EQ26" s="1" t="s">
        <v>160</v>
      </c>
      <c r="ER26" s="1" t="s">
        <v>160</v>
      </c>
      <c r="ES26" s="1" t="s">
        <v>160</v>
      </c>
      <c r="ET26" s="1" t="s">
        <v>160</v>
      </c>
      <c r="EU26" s="1" t="s">
        <v>160</v>
      </c>
    </row>
    <row r="27" spans="1:151" x14ac:dyDescent="0.25">
      <c r="A27" s="2">
        <v>35212</v>
      </c>
      <c r="B27" s="1" t="s">
        <v>160</v>
      </c>
      <c r="C27" s="1" t="s">
        <v>160</v>
      </c>
      <c r="D27" s="1" t="s">
        <v>160</v>
      </c>
      <c r="E27">
        <v>129.01</v>
      </c>
      <c r="F27">
        <v>98.36</v>
      </c>
      <c r="G27">
        <v>23.48</v>
      </c>
      <c r="H27">
        <v>22.73</v>
      </c>
      <c r="J27">
        <v>119.76</v>
      </c>
      <c r="K27">
        <v>95.97</v>
      </c>
      <c r="M27" s="1" t="s">
        <v>160</v>
      </c>
      <c r="N27" s="1" t="s">
        <v>160</v>
      </c>
      <c r="Q27">
        <v>177.99</v>
      </c>
      <c r="R27" s="1" t="s">
        <v>160</v>
      </c>
      <c r="V27" s="1" t="s">
        <v>160</v>
      </c>
      <c r="X27" s="1" t="s">
        <v>160</v>
      </c>
      <c r="AA27" s="1" t="s">
        <v>160</v>
      </c>
      <c r="AB27" s="1" t="s">
        <v>160</v>
      </c>
      <c r="AC27" s="1" t="s">
        <v>160</v>
      </c>
      <c r="BZ27" s="1" t="s">
        <v>160</v>
      </c>
      <c r="CA27" s="1" t="s">
        <v>160</v>
      </c>
      <c r="CC27" s="1" t="s">
        <v>160</v>
      </c>
      <c r="CD27" s="1" t="s">
        <v>160</v>
      </c>
      <c r="CE27" s="1" t="s">
        <v>160</v>
      </c>
      <c r="CF27" s="1" t="s">
        <v>160</v>
      </c>
      <c r="CG27" s="1" t="s">
        <v>160</v>
      </c>
      <c r="CH27" s="1" t="s">
        <v>160</v>
      </c>
      <c r="CI27" s="1" t="s">
        <v>160</v>
      </c>
      <c r="CN27" s="1" t="s">
        <v>160</v>
      </c>
      <c r="CU27" s="1" t="s">
        <v>160</v>
      </c>
      <c r="CV27" s="1" t="s">
        <v>160</v>
      </c>
      <c r="CW27" s="1" t="s">
        <v>160</v>
      </c>
      <c r="CX27" s="1" t="s">
        <v>160</v>
      </c>
      <c r="CZ27" s="1" t="s">
        <v>160</v>
      </c>
      <c r="DA27" s="1" t="s">
        <v>160</v>
      </c>
      <c r="DB27" s="1" t="s">
        <v>160</v>
      </c>
      <c r="DD27" s="1" t="s">
        <v>160</v>
      </c>
      <c r="DE27" s="1" t="s">
        <v>160</v>
      </c>
      <c r="DF27" s="1" t="s">
        <v>160</v>
      </c>
      <c r="DG27" s="1" t="s">
        <v>160</v>
      </c>
      <c r="DH27" s="1" t="s">
        <v>160</v>
      </c>
      <c r="DI27" s="1" t="s">
        <v>160</v>
      </c>
      <c r="DJ27" s="1" t="s">
        <v>160</v>
      </c>
      <c r="DK27">
        <v>74.75</v>
      </c>
      <c r="DL27">
        <v>104.37</v>
      </c>
      <c r="DM27">
        <v>29.69</v>
      </c>
      <c r="DN27">
        <v>1.26</v>
      </c>
      <c r="DO27">
        <v>61.21</v>
      </c>
      <c r="DP27">
        <v>48.45</v>
      </c>
      <c r="DQ27">
        <v>98.19</v>
      </c>
      <c r="DR27">
        <v>100</v>
      </c>
      <c r="DT27">
        <v>100</v>
      </c>
      <c r="DU27">
        <v>208.68</v>
      </c>
      <c r="DV27">
        <v>68.23</v>
      </c>
      <c r="DW27">
        <v>106.06</v>
      </c>
      <c r="DX27">
        <v>120.57</v>
      </c>
      <c r="DY27">
        <v>87.46</v>
      </c>
      <c r="DZ27">
        <v>118</v>
      </c>
      <c r="EA27">
        <v>97.96</v>
      </c>
      <c r="EB27">
        <v>60.93</v>
      </c>
      <c r="EC27">
        <v>27.82</v>
      </c>
      <c r="ED27">
        <v>100</v>
      </c>
      <c r="EE27">
        <v>26.87</v>
      </c>
      <c r="EG27" s="1" t="s">
        <v>160</v>
      </c>
      <c r="EH27" s="1" t="s">
        <v>160</v>
      </c>
      <c r="EI27" s="1" t="s">
        <v>160</v>
      </c>
      <c r="EJ27" s="1" t="s">
        <v>160</v>
      </c>
      <c r="EK27" s="1" t="s">
        <v>160</v>
      </c>
      <c r="EL27" s="1" t="s">
        <v>160</v>
      </c>
      <c r="EM27" s="1" t="s">
        <v>160</v>
      </c>
      <c r="EN27" s="1" t="s">
        <v>160</v>
      </c>
      <c r="EO27" s="1" t="s">
        <v>160</v>
      </c>
      <c r="EP27" s="1" t="s">
        <v>160</v>
      </c>
      <c r="EQ27" s="1" t="s">
        <v>160</v>
      </c>
      <c r="ER27" s="1" t="s">
        <v>160</v>
      </c>
      <c r="ES27" s="1" t="s">
        <v>160</v>
      </c>
      <c r="ET27" s="1" t="s">
        <v>160</v>
      </c>
      <c r="EU27" s="1" t="s">
        <v>160</v>
      </c>
    </row>
    <row r="28" spans="1:151" x14ac:dyDescent="0.25">
      <c r="A28" s="2">
        <v>35219</v>
      </c>
      <c r="B28" s="1" t="s">
        <v>160</v>
      </c>
      <c r="C28" s="1" t="s">
        <v>160</v>
      </c>
      <c r="D28" s="1" t="s">
        <v>160</v>
      </c>
      <c r="E28">
        <v>128.54</v>
      </c>
      <c r="F28">
        <v>98.36</v>
      </c>
      <c r="G28">
        <v>23.48</v>
      </c>
      <c r="H28">
        <v>22.73</v>
      </c>
      <c r="J28">
        <v>127.99</v>
      </c>
      <c r="K28">
        <v>97.22</v>
      </c>
      <c r="M28" s="1" t="s">
        <v>160</v>
      </c>
      <c r="N28" s="1" t="s">
        <v>160</v>
      </c>
      <c r="Q28">
        <v>182.07</v>
      </c>
      <c r="R28" s="1" t="s">
        <v>160</v>
      </c>
      <c r="V28" s="1" t="s">
        <v>160</v>
      </c>
      <c r="X28" s="1" t="s">
        <v>160</v>
      </c>
      <c r="AA28" s="1" t="s">
        <v>160</v>
      </c>
      <c r="AB28" s="1" t="s">
        <v>160</v>
      </c>
      <c r="AC28" s="1" t="s">
        <v>160</v>
      </c>
      <c r="BZ28" s="1" t="s">
        <v>160</v>
      </c>
      <c r="CA28" s="1" t="s">
        <v>160</v>
      </c>
      <c r="CC28" s="1" t="s">
        <v>160</v>
      </c>
      <c r="CD28" s="1" t="s">
        <v>160</v>
      </c>
      <c r="CE28" s="1" t="s">
        <v>160</v>
      </c>
      <c r="CF28" s="1" t="s">
        <v>160</v>
      </c>
      <c r="CG28" s="1" t="s">
        <v>160</v>
      </c>
      <c r="CH28" s="1" t="s">
        <v>160</v>
      </c>
      <c r="CI28" s="1" t="s">
        <v>160</v>
      </c>
      <c r="CN28" s="1" t="s">
        <v>160</v>
      </c>
      <c r="CU28" s="1" t="s">
        <v>160</v>
      </c>
      <c r="CV28" s="1" t="s">
        <v>160</v>
      </c>
      <c r="CW28" s="1" t="s">
        <v>160</v>
      </c>
      <c r="CX28" s="1" t="s">
        <v>160</v>
      </c>
      <c r="CZ28" s="1" t="s">
        <v>160</v>
      </c>
      <c r="DA28" s="1" t="s">
        <v>160</v>
      </c>
      <c r="DB28" s="1" t="s">
        <v>160</v>
      </c>
      <c r="DD28" s="1" t="s">
        <v>160</v>
      </c>
      <c r="DE28" s="1" t="s">
        <v>160</v>
      </c>
      <c r="DF28" s="1" t="s">
        <v>160</v>
      </c>
      <c r="DG28" s="1" t="s">
        <v>160</v>
      </c>
      <c r="DH28" s="1" t="s">
        <v>160</v>
      </c>
      <c r="DI28" s="1" t="s">
        <v>160</v>
      </c>
      <c r="DJ28" s="1" t="s">
        <v>160</v>
      </c>
      <c r="DK28">
        <v>73.739999999999995</v>
      </c>
      <c r="DL28">
        <v>105.52</v>
      </c>
      <c r="DM28">
        <v>29.95</v>
      </c>
      <c r="DN28">
        <v>3.94</v>
      </c>
      <c r="DO28">
        <v>61.01</v>
      </c>
      <c r="DP28">
        <v>46.72</v>
      </c>
      <c r="DQ28">
        <v>98.19</v>
      </c>
      <c r="DR28">
        <v>100</v>
      </c>
      <c r="DT28">
        <v>100</v>
      </c>
      <c r="DU28">
        <v>197.93</v>
      </c>
      <c r="DV28">
        <v>61.68</v>
      </c>
      <c r="DW28">
        <v>106.06</v>
      </c>
      <c r="DX28">
        <v>120.57</v>
      </c>
      <c r="DY28">
        <v>87.46</v>
      </c>
      <c r="DZ28">
        <v>118</v>
      </c>
      <c r="EA28">
        <v>97.96</v>
      </c>
      <c r="EB28">
        <v>60.93</v>
      </c>
      <c r="EC28">
        <v>27.82</v>
      </c>
      <c r="ED28">
        <v>100</v>
      </c>
      <c r="EE28">
        <v>29.82</v>
      </c>
      <c r="EG28" s="1" t="s">
        <v>160</v>
      </c>
      <c r="EH28" s="1" t="s">
        <v>160</v>
      </c>
      <c r="EI28" s="1" t="s">
        <v>160</v>
      </c>
      <c r="EJ28" s="1" t="s">
        <v>160</v>
      </c>
      <c r="EK28" s="1" t="s">
        <v>160</v>
      </c>
      <c r="EL28" s="1" t="s">
        <v>160</v>
      </c>
      <c r="EM28" s="1" t="s">
        <v>160</v>
      </c>
      <c r="EN28" s="1" t="s">
        <v>160</v>
      </c>
      <c r="EO28" s="1" t="s">
        <v>160</v>
      </c>
      <c r="EP28" s="1" t="s">
        <v>160</v>
      </c>
      <c r="EQ28" s="1" t="s">
        <v>160</v>
      </c>
      <c r="ER28" s="1" t="s">
        <v>160</v>
      </c>
      <c r="ES28" s="1" t="s">
        <v>160</v>
      </c>
      <c r="ET28" s="1" t="s">
        <v>160</v>
      </c>
      <c r="EU28" s="1" t="s">
        <v>160</v>
      </c>
    </row>
    <row r="29" spans="1:151" x14ac:dyDescent="0.25">
      <c r="A29" s="2">
        <v>35226</v>
      </c>
      <c r="B29" s="1" t="s">
        <v>160</v>
      </c>
      <c r="C29" s="1" t="s">
        <v>160</v>
      </c>
      <c r="D29" s="1" t="s">
        <v>160</v>
      </c>
      <c r="E29">
        <v>130.59</v>
      </c>
      <c r="F29">
        <v>98.36</v>
      </c>
      <c r="G29">
        <v>23.48</v>
      </c>
      <c r="H29">
        <v>22.73</v>
      </c>
      <c r="J29">
        <v>130.85</v>
      </c>
      <c r="K29">
        <v>98.06</v>
      </c>
      <c r="M29" s="1" t="s">
        <v>160</v>
      </c>
      <c r="N29" s="1" t="s">
        <v>160</v>
      </c>
      <c r="Q29">
        <v>184.07</v>
      </c>
      <c r="R29" s="1" t="s">
        <v>160</v>
      </c>
      <c r="V29" s="1" t="s">
        <v>160</v>
      </c>
      <c r="X29" s="1" t="s">
        <v>160</v>
      </c>
      <c r="AA29" s="1" t="s">
        <v>160</v>
      </c>
      <c r="AB29" s="1" t="s">
        <v>160</v>
      </c>
      <c r="AC29" s="1" t="s">
        <v>160</v>
      </c>
      <c r="BZ29" s="1" t="s">
        <v>160</v>
      </c>
      <c r="CA29" s="1" t="s">
        <v>160</v>
      </c>
      <c r="CC29" s="1" t="s">
        <v>160</v>
      </c>
      <c r="CD29" s="1" t="s">
        <v>160</v>
      </c>
      <c r="CE29" s="1" t="s">
        <v>160</v>
      </c>
      <c r="CF29" s="1" t="s">
        <v>160</v>
      </c>
      <c r="CG29" s="1" t="s">
        <v>160</v>
      </c>
      <c r="CH29" s="1" t="s">
        <v>160</v>
      </c>
      <c r="CI29" s="1" t="s">
        <v>160</v>
      </c>
      <c r="CN29" s="1" t="s">
        <v>160</v>
      </c>
      <c r="CU29" s="1" t="s">
        <v>160</v>
      </c>
      <c r="CV29" s="1" t="s">
        <v>160</v>
      </c>
      <c r="CW29" s="1" t="s">
        <v>160</v>
      </c>
      <c r="CX29" s="1" t="s">
        <v>160</v>
      </c>
      <c r="CZ29" s="1" t="s">
        <v>160</v>
      </c>
      <c r="DA29" s="1" t="s">
        <v>160</v>
      </c>
      <c r="DB29" s="1" t="s">
        <v>160</v>
      </c>
      <c r="DD29" s="1" t="s">
        <v>160</v>
      </c>
      <c r="DE29" s="1" t="s">
        <v>160</v>
      </c>
      <c r="DF29" s="1" t="s">
        <v>160</v>
      </c>
      <c r="DG29" s="1" t="s">
        <v>160</v>
      </c>
      <c r="DH29" s="1" t="s">
        <v>160</v>
      </c>
      <c r="DI29" s="1" t="s">
        <v>160</v>
      </c>
      <c r="DJ29" s="1" t="s">
        <v>160</v>
      </c>
      <c r="DK29">
        <v>74.75</v>
      </c>
      <c r="DL29">
        <v>106.42</v>
      </c>
      <c r="DM29">
        <v>29.95</v>
      </c>
      <c r="DN29">
        <v>8.66</v>
      </c>
      <c r="DO29">
        <v>64.31</v>
      </c>
      <c r="DP29">
        <v>41.87</v>
      </c>
      <c r="DQ29">
        <v>98.19</v>
      </c>
      <c r="DR29">
        <v>100</v>
      </c>
      <c r="DT29">
        <v>100</v>
      </c>
      <c r="DU29">
        <v>204.55</v>
      </c>
      <c r="DV29">
        <v>62.21</v>
      </c>
      <c r="DW29">
        <v>106.06</v>
      </c>
      <c r="DX29">
        <v>120.57</v>
      </c>
      <c r="DY29">
        <v>87.46</v>
      </c>
      <c r="DZ29">
        <v>118</v>
      </c>
      <c r="EA29">
        <v>97.96</v>
      </c>
      <c r="EB29">
        <v>60.93</v>
      </c>
      <c r="EC29">
        <v>27.82</v>
      </c>
      <c r="ED29">
        <v>100</v>
      </c>
      <c r="EE29">
        <v>29.55</v>
      </c>
      <c r="EG29" s="1" t="s">
        <v>160</v>
      </c>
      <c r="EH29" s="1" t="s">
        <v>160</v>
      </c>
      <c r="EI29" s="1" t="s">
        <v>160</v>
      </c>
      <c r="EJ29" s="1" t="s">
        <v>160</v>
      </c>
      <c r="EK29" s="1" t="s">
        <v>160</v>
      </c>
      <c r="EL29" s="1" t="s">
        <v>160</v>
      </c>
      <c r="EM29" s="1" t="s">
        <v>160</v>
      </c>
      <c r="EN29" s="1" t="s">
        <v>160</v>
      </c>
      <c r="EO29" s="1" t="s">
        <v>160</v>
      </c>
      <c r="EP29" s="1" t="s">
        <v>160</v>
      </c>
      <c r="EQ29" s="1" t="s">
        <v>160</v>
      </c>
      <c r="ER29" s="1" t="s">
        <v>160</v>
      </c>
      <c r="ES29" s="1" t="s">
        <v>160</v>
      </c>
      <c r="ET29" s="1" t="s">
        <v>160</v>
      </c>
      <c r="EU29" s="1" t="s">
        <v>160</v>
      </c>
    </row>
    <row r="30" spans="1:151" x14ac:dyDescent="0.25">
      <c r="A30" s="2">
        <v>35233</v>
      </c>
      <c r="B30" s="1" t="s">
        <v>160</v>
      </c>
      <c r="C30" s="1" t="s">
        <v>160</v>
      </c>
      <c r="D30" s="1" t="s">
        <v>160</v>
      </c>
      <c r="E30">
        <v>131.22999999999999</v>
      </c>
      <c r="F30">
        <v>98.36</v>
      </c>
      <c r="G30">
        <v>23.48</v>
      </c>
      <c r="H30">
        <v>22.73</v>
      </c>
      <c r="J30">
        <v>129.52000000000001</v>
      </c>
      <c r="K30">
        <v>90.83</v>
      </c>
      <c r="M30" s="1" t="s">
        <v>160</v>
      </c>
      <c r="N30" s="1" t="s">
        <v>160</v>
      </c>
      <c r="Q30">
        <v>183.84</v>
      </c>
      <c r="R30" s="1" t="s">
        <v>160</v>
      </c>
      <c r="V30" s="1" t="s">
        <v>160</v>
      </c>
      <c r="X30" s="1" t="s">
        <v>160</v>
      </c>
      <c r="AA30" s="1" t="s">
        <v>160</v>
      </c>
      <c r="AB30" s="1" t="s">
        <v>160</v>
      </c>
      <c r="AC30" s="1" t="s">
        <v>160</v>
      </c>
      <c r="BZ30" s="1" t="s">
        <v>160</v>
      </c>
      <c r="CA30" s="1" t="s">
        <v>160</v>
      </c>
      <c r="CC30" s="1" t="s">
        <v>160</v>
      </c>
      <c r="CD30" s="1" t="s">
        <v>160</v>
      </c>
      <c r="CE30" s="1" t="s">
        <v>160</v>
      </c>
      <c r="CF30" s="1" t="s">
        <v>160</v>
      </c>
      <c r="CG30" s="1" t="s">
        <v>160</v>
      </c>
      <c r="CH30" s="1" t="s">
        <v>160</v>
      </c>
      <c r="CI30" s="1" t="s">
        <v>160</v>
      </c>
      <c r="CN30" s="1" t="s">
        <v>160</v>
      </c>
      <c r="CU30" s="1" t="s">
        <v>160</v>
      </c>
      <c r="CV30" s="1" t="s">
        <v>160</v>
      </c>
      <c r="CW30" s="1" t="s">
        <v>160</v>
      </c>
      <c r="CX30" s="1" t="s">
        <v>160</v>
      </c>
      <c r="CZ30" s="1" t="s">
        <v>160</v>
      </c>
      <c r="DA30" s="1" t="s">
        <v>160</v>
      </c>
      <c r="DB30" s="1" t="s">
        <v>160</v>
      </c>
      <c r="DD30" s="1" t="s">
        <v>160</v>
      </c>
      <c r="DE30" s="1" t="s">
        <v>160</v>
      </c>
      <c r="DF30" s="1" t="s">
        <v>160</v>
      </c>
      <c r="DG30" s="1" t="s">
        <v>160</v>
      </c>
      <c r="DH30" s="1" t="s">
        <v>160</v>
      </c>
      <c r="DI30" s="1" t="s">
        <v>160</v>
      </c>
      <c r="DJ30" s="1" t="s">
        <v>160</v>
      </c>
      <c r="DK30">
        <v>76.77</v>
      </c>
      <c r="DL30">
        <v>105.19</v>
      </c>
      <c r="DM30">
        <v>30.47</v>
      </c>
      <c r="DN30">
        <v>3.46</v>
      </c>
      <c r="DO30">
        <v>67.27</v>
      </c>
      <c r="DP30">
        <v>43.26</v>
      </c>
      <c r="DQ30">
        <v>98.19</v>
      </c>
      <c r="DR30">
        <v>100</v>
      </c>
      <c r="DT30">
        <v>100</v>
      </c>
      <c r="DU30">
        <v>198.35</v>
      </c>
      <c r="DV30">
        <v>62.74</v>
      </c>
      <c r="DW30">
        <v>106.06</v>
      </c>
      <c r="DX30">
        <v>120.57</v>
      </c>
      <c r="DY30">
        <v>87.46</v>
      </c>
      <c r="DZ30">
        <v>118</v>
      </c>
      <c r="EA30">
        <v>97.96</v>
      </c>
      <c r="EB30">
        <v>60.93</v>
      </c>
      <c r="EC30">
        <v>27.82</v>
      </c>
      <c r="ED30">
        <v>100</v>
      </c>
      <c r="EE30">
        <v>26.87</v>
      </c>
      <c r="EG30" s="1" t="s">
        <v>160</v>
      </c>
      <c r="EH30" s="1" t="s">
        <v>160</v>
      </c>
      <c r="EI30" s="1" t="s">
        <v>160</v>
      </c>
      <c r="EJ30" s="1" t="s">
        <v>160</v>
      </c>
      <c r="EK30" s="1" t="s">
        <v>160</v>
      </c>
      <c r="EL30" s="1" t="s">
        <v>160</v>
      </c>
      <c r="EM30" s="1" t="s">
        <v>160</v>
      </c>
      <c r="EN30" s="1" t="s">
        <v>160</v>
      </c>
      <c r="EO30" s="1" t="s">
        <v>160</v>
      </c>
      <c r="EP30" s="1" t="s">
        <v>160</v>
      </c>
      <c r="EQ30" s="1" t="s">
        <v>160</v>
      </c>
      <c r="ER30" s="1" t="s">
        <v>160</v>
      </c>
      <c r="ES30" s="1" t="s">
        <v>160</v>
      </c>
      <c r="ET30" s="1" t="s">
        <v>160</v>
      </c>
      <c r="EU30" s="1" t="s">
        <v>160</v>
      </c>
    </row>
    <row r="31" spans="1:151" x14ac:dyDescent="0.25">
      <c r="A31" s="2">
        <v>35240</v>
      </c>
      <c r="B31" s="1" t="s">
        <v>160</v>
      </c>
      <c r="C31" s="1" t="s">
        <v>160</v>
      </c>
      <c r="D31" s="1" t="s">
        <v>160</v>
      </c>
      <c r="E31">
        <v>134.38</v>
      </c>
      <c r="F31">
        <v>98.36</v>
      </c>
      <c r="G31">
        <v>23.48</v>
      </c>
      <c r="H31">
        <v>22.73</v>
      </c>
      <c r="J31">
        <v>136.86000000000001</v>
      </c>
      <c r="K31">
        <v>91.41</v>
      </c>
      <c r="M31" s="1" t="s">
        <v>160</v>
      </c>
      <c r="N31" s="1" t="s">
        <v>160</v>
      </c>
      <c r="Q31">
        <v>183.31</v>
      </c>
      <c r="R31" s="1" t="s">
        <v>160</v>
      </c>
      <c r="V31" s="1" t="s">
        <v>160</v>
      </c>
      <c r="X31" s="1" t="s">
        <v>160</v>
      </c>
      <c r="AA31" s="1" t="s">
        <v>160</v>
      </c>
      <c r="AB31" s="1" t="s">
        <v>160</v>
      </c>
      <c r="AC31" s="1" t="s">
        <v>160</v>
      </c>
      <c r="BZ31" s="1" t="s">
        <v>160</v>
      </c>
      <c r="CA31" s="1" t="s">
        <v>160</v>
      </c>
      <c r="CC31" s="1" t="s">
        <v>160</v>
      </c>
      <c r="CD31" s="1" t="s">
        <v>160</v>
      </c>
      <c r="CE31" s="1" t="s">
        <v>160</v>
      </c>
      <c r="CF31" s="1" t="s">
        <v>160</v>
      </c>
      <c r="CG31" s="1" t="s">
        <v>160</v>
      </c>
      <c r="CH31" s="1" t="s">
        <v>160</v>
      </c>
      <c r="CI31" s="1" t="s">
        <v>160</v>
      </c>
      <c r="CN31" s="1" t="s">
        <v>160</v>
      </c>
      <c r="CU31" s="1" t="s">
        <v>160</v>
      </c>
      <c r="CV31" s="1" t="s">
        <v>160</v>
      </c>
      <c r="CW31" s="1" t="s">
        <v>160</v>
      </c>
      <c r="CX31" s="1" t="s">
        <v>160</v>
      </c>
      <c r="CZ31" s="1" t="s">
        <v>160</v>
      </c>
      <c r="DA31" s="1" t="s">
        <v>160</v>
      </c>
      <c r="DB31" s="1" t="s">
        <v>160</v>
      </c>
      <c r="DD31" s="1" t="s">
        <v>160</v>
      </c>
      <c r="DE31" s="1" t="s">
        <v>160</v>
      </c>
      <c r="DF31" s="1" t="s">
        <v>160</v>
      </c>
      <c r="DG31" s="1" t="s">
        <v>160</v>
      </c>
      <c r="DH31" s="1" t="s">
        <v>160</v>
      </c>
      <c r="DI31" s="1" t="s">
        <v>160</v>
      </c>
      <c r="DJ31" s="1" t="s">
        <v>160</v>
      </c>
      <c r="DK31">
        <v>78.38</v>
      </c>
      <c r="DL31">
        <v>106.01</v>
      </c>
      <c r="DM31">
        <v>32.549999999999997</v>
      </c>
      <c r="DN31">
        <v>5.41</v>
      </c>
      <c r="DO31">
        <v>69.239999999999995</v>
      </c>
      <c r="DP31">
        <v>41.53</v>
      </c>
      <c r="DQ31">
        <v>98.19</v>
      </c>
      <c r="DR31">
        <v>100</v>
      </c>
      <c r="DT31">
        <v>100</v>
      </c>
      <c r="DU31">
        <v>193.39</v>
      </c>
      <c r="DV31">
        <v>62.39</v>
      </c>
      <c r="DW31">
        <v>106.06</v>
      </c>
      <c r="DX31">
        <v>120.57</v>
      </c>
      <c r="DY31">
        <v>87.46</v>
      </c>
      <c r="DZ31">
        <v>118</v>
      </c>
      <c r="EA31">
        <v>97.96</v>
      </c>
      <c r="EB31">
        <v>60.93</v>
      </c>
      <c r="EC31">
        <v>27.82</v>
      </c>
      <c r="ED31">
        <v>100</v>
      </c>
      <c r="EE31">
        <v>26.6</v>
      </c>
      <c r="EG31" s="1" t="s">
        <v>160</v>
      </c>
      <c r="EH31" s="1" t="s">
        <v>160</v>
      </c>
      <c r="EI31" s="1" t="s">
        <v>160</v>
      </c>
      <c r="EJ31" s="1" t="s">
        <v>160</v>
      </c>
      <c r="EK31" s="1" t="s">
        <v>160</v>
      </c>
      <c r="EL31" s="1" t="s">
        <v>160</v>
      </c>
      <c r="EM31" s="1" t="s">
        <v>160</v>
      </c>
      <c r="EN31" s="1" t="s">
        <v>160</v>
      </c>
      <c r="EO31" s="1" t="s">
        <v>160</v>
      </c>
      <c r="EP31" s="1" t="s">
        <v>160</v>
      </c>
      <c r="EQ31" s="1" t="s">
        <v>160</v>
      </c>
      <c r="ER31" s="1" t="s">
        <v>160</v>
      </c>
      <c r="ES31" s="1" t="s">
        <v>160</v>
      </c>
      <c r="ET31" s="1" t="s">
        <v>160</v>
      </c>
      <c r="EU31" s="1" t="s">
        <v>160</v>
      </c>
    </row>
    <row r="32" spans="1:151" x14ac:dyDescent="0.25">
      <c r="A32" s="2">
        <v>35247</v>
      </c>
      <c r="B32" s="1" t="s">
        <v>160</v>
      </c>
      <c r="C32" s="1" t="s">
        <v>160</v>
      </c>
      <c r="D32" s="1" t="s">
        <v>160</v>
      </c>
      <c r="E32">
        <v>134.66</v>
      </c>
      <c r="F32">
        <v>98.36</v>
      </c>
      <c r="G32">
        <v>23.48</v>
      </c>
      <c r="H32">
        <v>22.73</v>
      </c>
      <c r="J32">
        <v>136.79</v>
      </c>
      <c r="K32">
        <v>93.26</v>
      </c>
      <c r="M32" s="1" t="s">
        <v>160</v>
      </c>
      <c r="N32" s="1" t="s">
        <v>160</v>
      </c>
      <c r="Q32">
        <v>177.05</v>
      </c>
      <c r="R32" s="1" t="s">
        <v>160</v>
      </c>
      <c r="V32" s="1" t="s">
        <v>160</v>
      </c>
      <c r="X32" s="1" t="s">
        <v>160</v>
      </c>
      <c r="AA32" s="1" t="s">
        <v>160</v>
      </c>
      <c r="AB32" s="1" t="s">
        <v>160</v>
      </c>
      <c r="AC32" s="1" t="s">
        <v>160</v>
      </c>
      <c r="BZ32" s="1" t="s">
        <v>160</v>
      </c>
      <c r="CA32" s="1" t="s">
        <v>160</v>
      </c>
      <c r="CC32" s="1" t="s">
        <v>160</v>
      </c>
      <c r="CD32" s="1" t="s">
        <v>160</v>
      </c>
      <c r="CE32" s="1" t="s">
        <v>160</v>
      </c>
      <c r="CF32" s="1" t="s">
        <v>160</v>
      </c>
      <c r="CG32" s="1" t="s">
        <v>160</v>
      </c>
      <c r="CH32" s="1" t="s">
        <v>160</v>
      </c>
      <c r="CI32" s="1" t="s">
        <v>160</v>
      </c>
      <c r="CN32" s="1" t="s">
        <v>160</v>
      </c>
      <c r="CU32" s="1" t="s">
        <v>160</v>
      </c>
      <c r="CV32" s="1" t="s">
        <v>160</v>
      </c>
      <c r="CW32" s="1" t="s">
        <v>160</v>
      </c>
      <c r="CX32" s="1" t="s">
        <v>160</v>
      </c>
      <c r="CZ32" s="1" t="s">
        <v>160</v>
      </c>
      <c r="DA32" s="1" t="s">
        <v>160</v>
      </c>
      <c r="DB32" s="1" t="s">
        <v>160</v>
      </c>
      <c r="DD32" s="1" t="s">
        <v>160</v>
      </c>
      <c r="DE32" s="1" t="s">
        <v>160</v>
      </c>
      <c r="DF32" s="1" t="s">
        <v>160</v>
      </c>
      <c r="DG32" s="1" t="s">
        <v>160</v>
      </c>
      <c r="DH32" s="1" t="s">
        <v>160</v>
      </c>
      <c r="DI32" s="1" t="s">
        <v>160</v>
      </c>
      <c r="DJ32" s="1" t="s">
        <v>160</v>
      </c>
      <c r="DK32">
        <v>78.989999999999995</v>
      </c>
      <c r="DL32">
        <v>116.7</v>
      </c>
      <c r="DM32">
        <v>31.77</v>
      </c>
      <c r="DN32">
        <v>4.9800000000000004</v>
      </c>
      <c r="DO32">
        <v>74.77</v>
      </c>
      <c r="DP32">
        <v>38.07</v>
      </c>
      <c r="DQ32">
        <v>98.19</v>
      </c>
      <c r="DR32">
        <v>100</v>
      </c>
      <c r="DT32">
        <v>100</v>
      </c>
      <c r="DU32">
        <v>200.73</v>
      </c>
      <c r="DV32">
        <v>60.44</v>
      </c>
      <c r="DW32">
        <v>106.06</v>
      </c>
      <c r="DX32">
        <v>120.57</v>
      </c>
      <c r="DY32">
        <v>87.46</v>
      </c>
      <c r="DZ32">
        <v>118</v>
      </c>
      <c r="EA32">
        <v>97.96</v>
      </c>
      <c r="EB32">
        <v>60.93</v>
      </c>
      <c r="EC32">
        <v>27.82</v>
      </c>
      <c r="ED32">
        <v>100</v>
      </c>
      <c r="EE32">
        <v>26.87</v>
      </c>
      <c r="EG32" s="1" t="s">
        <v>160</v>
      </c>
      <c r="EH32" s="1" t="s">
        <v>160</v>
      </c>
      <c r="EI32" s="1" t="s">
        <v>160</v>
      </c>
      <c r="EJ32" s="1" t="s">
        <v>160</v>
      </c>
      <c r="EK32" s="1" t="s">
        <v>160</v>
      </c>
      <c r="EL32" s="1" t="s">
        <v>160</v>
      </c>
      <c r="EM32" s="1" t="s">
        <v>160</v>
      </c>
      <c r="EN32" s="1" t="s">
        <v>160</v>
      </c>
      <c r="EO32" s="1" t="s">
        <v>160</v>
      </c>
      <c r="EP32" s="1" t="s">
        <v>160</v>
      </c>
      <c r="EQ32" s="1" t="s">
        <v>160</v>
      </c>
      <c r="ER32" s="1" t="s">
        <v>160</v>
      </c>
      <c r="ES32" s="1" t="s">
        <v>160</v>
      </c>
      <c r="ET32" s="1" t="s">
        <v>160</v>
      </c>
      <c r="EU32" s="1" t="s">
        <v>160</v>
      </c>
    </row>
    <row r="33" spans="1:151" x14ac:dyDescent="0.25">
      <c r="A33" s="2">
        <v>35254</v>
      </c>
      <c r="B33" s="1" t="s">
        <v>160</v>
      </c>
      <c r="C33" s="1" t="s">
        <v>160</v>
      </c>
      <c r="D33" s="1" t="s">
        <v>160</v>
      </c>
      <c r="E33">
        <v>132.43</v>
      </c>
      <c r="F33">
        <v>98.36</v>
      </c>
      <c r="G33">
        <v>23.48</v>
      </c>
      <c r="H33">
        <v>22.73</v>
      </c>
      <c r="J33">
        <v>134.97999999999999</v>
      </c>
      <c r="K33">
        <v>87.15</v>
      </c>
      <c r="M33" s="1" t="s">
        <v>160</v>
      </c>
      <c r="N33" s="1" t="s">
        <v>160</v>
      </c>
      <c r="Q33">
        <v>176.91</v>
      </c>
      <c r="R33" s="1" t="s">
        <v>160</v>
      </c>
      <c r="V33" s="1" t="s">
        <v>160</v>
      </c>
      <c r="X33" s="1" t="s">
        <v>160</v>
      </c>
      <c r="AA33" s="1" t="s">
        <v>160</v>
      </c>
      <c r="AB33" s="1" t="s">
        <v>160</v>
      </c>
      <c r="AC33" s="1" t="s">
        <v>160</v>
      </c>
      <c r="BZ33" s="1" t="s">
        <v>160</v>
      </c>
      <c r="CA33" s="1" t="s">
        <v>160</v>
      </c>
      <c r="CC33" s="1" t="s">
        <v>160</v>
      </c>
      <c r="CD33" s="1" t="s">
        <v>160</v>
      </c>
      <c r="CE33" s="1" t="s">
        <v>160</v>
      </c>
      <c r="CF33" s="1" t="s">
        <v>160</v>
      </c>
      <c r="CG33" s="1" t="s">
        <v>160</v>
      </c>
      <c r="CH33" s="1" t="s">
        <v>160</v>
      </c>
      <c r="CI33" s="1" t="s">
        <v>160</v>
      </c>
      <c r="CN33" s="1" t="s">
        <v>160</v>
      </c>
      <c r="CU33" s="1" t="s">
        <v>160</v>
      </c>
      <c r="CV33" s="1" t="s">
        <v>160</v>
      </c>
      <c r="CW33" s="1" t="s">
        <v>160</v>
      </c>
      <c r="CX33" s="1" t="s">
        <v>160</v>
      </c>
      <c r="CZ33" s="1" t="s">
        <v>160</v>
      </c>
      <c r="DA33" s="1" t="s">
        <v>160</v>
      </c>
      <c r="DB33" s="1" t="s">
        <v>160</v>
      </c>
      <c r="DD33" s="1" t="s">
        <v>160</v>
      </c>
      <c r="DE33" s="1" t="s">
        <v>160</v>
      </c>
      <c r="DF33" s="1" t="s">
        <v>160</v>
      </c>
      <c r="DG33" s="1" t="s">
        <v>160</v>
      </c>
      <c r="DH33" s="1" t="s">
        <v>160</v>
      </c>
      <c r="DI33" s="1" t="s">
        <v>160</v>
      </c>
      <c r="DJ33" s="1" t="s">
        <v>160</v>
      </c>
      <c r="DK33">
        <v>75.150000000000006</v>
      </c>
      <c r="DL33">
        <v>121.46</v>
      </c>
      <c r="DM33">
        <v>28.64</v>
      </c>
      <c r="DN33">
        <v>4.9800000000000004</v>
      </c>
      <c r="DO33">
        <v>74.3</v>
      </c>
      <c r="DP33">
        <v>41.53</v>
      </c>
      <c r="DQ33">
        <v>98.19</v>
      </c>
      <c r="DR33">
        <v>100</v>
      </c>
      <c r="DT33">
        <v>100</v>
      </c>
      <c r="DU33">
        <v>201.57</v>
      </c>
      <c r="DV33">
        <v>62.27</v>
      </c>
      <c r="DW33">
        <v>106.06</v>
      </c>
      <c r="DX33">
        <v>120.57</v>
      </c>
      <c r="DY33">
        <v>87.46</v>
      </c>
      <c r="DZ33">
        <v>118</v>
      </c>
      <c r="EA33">
        <v>97.96</v>
      </c>
      <c r="EB33">
        <v>60.93</v>
      </c>
      <c r="EC33">
        <v>27.82</v>
      </c>
      <c r="ED33">
        <v>100</v>
      </c>
      <c r="EE33">
        <v>25.52</v>
      </c>
      <c r="EG33" s="1" t="s">
        <v>160</v>
      </c>
      <c r="EH33" s="1" t="s">
        <v>160</v>
      </c>
      <c r="EI33" s="1" t="s">
        <v>160</v>
      </c>
      <c r="EJ33" s="1" t="s">
        <v>160</v>
      </c>
      <c r="EK33" s="1" t="s">
        <v>160</v>
      </c>
      <c r="EL33" s="1" t="s">
        <v>160</v>
      </c>
      <c r="EM33" s="1" t="s">
        <v>160</v>
      </c>
      <c r="EN33" s="1" t="s">
        <v>160</v>
      </c>
      <c r="EO33" s="1" t="s">
        <v>160</v>
      </c>
      <c r="EP33" s="1" t="s">
        <v>160</v>
      </c>
      <c r="EQ33" s="1" t="s">
        <v>160</v>
      </c>
      <c r="ER33" s="1" t="s">
        <v>160</v>
      </c>
      <c r="ES33" s="1" t="s">
        <v>160</v>
      </c>
      <c r="ET33" s="1" t="s">
        <v>160</v>
      </c>
      <c r="EU33" s="1" t="s">
        <v>160</v>
      </c>
    </row>
    <row r="34" spans="1:151" x14ac:dyDescent="0.25">
      <c r="A34" s="2">
        <v>35261</v>
      </c>
      <c r="B34" s="1" t="s">
        <v>160</v>
      </c>
      <c r="C34" s="1" t="s">
        <v>160</v>
      </c>
      <c r="D34" s="1" t="s">
        <v>160</v>
      </c>
      <c r="E34">
        <v>132.13999999999999</v>
      </c>
      <c r="F34">
        <v>98.36</v>
      </c>
      <c r="G34">
        <v>23.48</v>
      </c>
      <c r="H34">
        <v>22.73</v>
      </c>
      <c r="J34">
        <v>132.29</v>
      </c>
      <c r="K34">
        <v>92.41</v>
      </c>
      <c r="M34" s="1" t="s">
        <v>160</v>
      </c>
      <c r="N34" s="1" t="s">
        <v>160</v>
      </c>
      <c r="Q34">
        <v>179.66</v>
      </c>
      <c r="R34" s="1" t="s">
        <v>160</v>
      </c>
      <c r="V34" s="1" t="s">
        <v>160</v>
      </c>
      <c r="X34" s="1" t="s">
        <v>160</v>
      </c>
      <c r="AA34" s="1" t="s">
        <v>160</v>
      </c>
      <c r="AB34" s="1" t="s">
        <v>160</v>
      </c>
      <c r="AC34" s="1" t="s">
        <v>160</v>
      </c>
      <c r="BZ34" s="1" t="s">
        <v>160</v>
      </c>
      <c r="CA34" s="1" t="s">
        <v>160</v>
      </c>
      <c r="CC34" s="1" t="s">
        <v>160</v>
      </c>
      <c r="CD34" s="1" t="s">
        <v>160</v>
      </c>
      <c r="CE34" s="1" t="s">
        <v>160</v>
      </c>
      <c r="CF34" s="1" t="s">
        <v>160</v>
      </c>
      <c r="CG34" s="1" t="s">
        <v>160</v>
      </c>
      <c r="CH34" s="1" t="s">
        <v>160</v>
      </c>
      <c r="CI34" s="1" t="s">
        <v>160</v>
      </c>
      <c r="CN34" s="1" t="s">
        <v>160</v>
      </c>
      <c r="CU34" s="1" t="s">
        <v>160</v>
      </c>
      <c r="CV34" s="1" t="s">
        <v>160</v>
      </c>
      <c r="CW34" s="1" t="s">
        <v>160</v>
      </c>
      <c r="CX34" s="1" t="s">
        <v>160</v>
      </c>
      <c r="CZ34" s="1" t="s">
        <v>160</v>
      </c>
      <c r="DA34" s="1" t="s">
        <v>160</v>
      </c>
      <c r="DB34" s="1" t="s">
        <v>160</v>
      </c>
      <c r="DD34" s="1" t="s">
        <v>160</v>
      </c>
      <c r="DE34" s="1" t="s">
        <v>160</v>
      </c>
      <c r="DF34" s="1" t="s">
        <v>160</v>
      </c>
      <c r="DG34" s="1" t="s">
        <v>160</v>
      </c>
      <c r="DH34" s="1" t="s">
        <v>160</v>
      </c>
      <c r="DI34" s="1" t="s">
        <v>160</v>
      </c>
      <c r="DJ34" s="1" t="s">
        <v>160</v>
      </c>
      <c r="DK34">
        <v>77.78</v>
      </c>
      <c r="DL34">
        <v>127.6</v>
      </c>
      <c r="DM34">
        <v>28.64</v>
      </c>
      <c r="DN34">
        <v>4.54</v>
      </c>
      <c r="DO34">
        <v>75.08</v>
      </c>
      <c r="DP34">
        <v>36.340000000000003</v>
      </c>
      <c r="DQ34">
        <v>98.19</v>
      </c>
      <c r="DR34">
        <v>100</v>
      </c>
      <c r="DT34">
        <v>100</v>
      </c>
      <c r="DU34">
        <v>197.94</v>
      </c>
      <c r="DV34">
        <v>63.18</v>
      </c>
      <c r="DW34">
        <v>106.06</v>
      </c>
      <c r="DX34">
        <v>120.57</v>
      </c>
      <c r="DY34">
        <v>87.46</v>
      </c>
      <c r="DZ34">
        <v>118</v>
      </c>
      <c r="EA34">
        <v>97.96</v>
      </c>
      <c r="EB34">
        <v>60.93</v>
      </c>
      <c r="EC34">
        <v>27.82</v>
      </c>
      <c r="ED34">
        <v>100</v>
      </c>
      <c r="EE34">
        <v>20.2</v>
      </c>
      <c r="EG34" s="1" t="s">
        <v>160</v>
      </c>
      <c r="EH34" s="1" t="s">
        <v>160</v>
      </c>
      <c r="EI34" s="1" t="s">
        <v>160</v>
      </c>
      <c r="EJ34" s="1" t="s">
        <v>160</v>
      </c>
      <c r="EK34" s="1" t="s">
        <v>160</v>
      </c>
      <c r="EL34" s="1" t="s">
        <v>160</v>
      </c>
      <c r="EM34" s="1" t="s">
        <v>160</v>
      </c>
      <c r="EN34" s="1" t="s">
        <v>160</v>
      </c>
      <c r="EO34" s="1" t="s">
        <v>160</v>
      </c>
      <c r="EP34" s="1" t="s">
        <v>160</v>
      </c>
      <c r="EQ34" s="1" t="s">
        <v>160</v>
      </c>
      <c r="ER34" s="1" t="s">
        <v>160</v>
      </c>
      <c r="ES34" s="1" t="s">
        <v>160</v>
      </c>
      <c r="ET34" s="1" t="s">
        <v>160</v>
      </c>
      <c r="EU34" s="1" t="s">
        <v>160</v>
      </c>
    </row>
    <row r="35" spans="1:151" x14ac:dyDescent="0.25">
      <c r="A35" s="2">
        <v>35268</v>
      </c>
      <c r="B35" s="1" t="s">
        <v>160</v>
      </c>
      <c r="C35" s="1" t="s">
        <v>160</v>
      </c>
      <c r="D35" s="1" t="s">
        <v>160</v>
      </c>
      <c r="E35">
        <v>129.94999999999999</v>
      </c>
      <c r="F35">
        <v>98.36</v>
      </c>
      <c r="G35">
        <v>23.48</v>
      </c>
      <c r="H35">
        <v>22.73</v>
      </c>
      <c r="J35">
        <v>134.47999999999999</v>
      </c>
      <c r="K35">
        <v>92.41</v>
      </c>
      <c r="M35" s="1" t="s">
        <v>160</v>
      </c>
      <c r="N35" s="1" t="s">
        <v>160</v>
      </c>
      <c r="Q35">
        <v>179.13</v>
      </c>
      <c r="R35" s="1" t="s">
        <v>160</v>
      </c>
      <c r="V35" s="1" t="s">
        <v>160</v>
      </c>
      <c r="X35" s="1" t="s">
        <v>160</v>
      </c>
      <c r="AA35" s="1" t="s">
        <v>160</v>
      </c>
      <c r="AB35" s="1" t="s">
        <v>160</v>
      </c>
      <c r="AC35" s="1" t="s">
        <v>160</v>
      </c>
      <c r="BZ35" s="1" t="s">
        <v>160</v>
      </c>
      <c r="CA35" s="1" t="s">
        <v>160</v>
      </c>
      <c r="CC35" s="1" t="s">
        <v>160</v>
      </c>
      <c r="CD35" s="1" t="s">
        <v>160</v>
      </c>
      <c r="CE35" s="1" t="s">
        <v>160</v>
      </c>
      <c r="CF35" s="1" t="s">
        <v>160</v>
      </c>
      <c r="CG35" s="1" t="s">
        <v>160</v>
      </c>
      <c r="CH35" s="1" t="s">
        <v>160</v>
      </c>
      <c r="CI35" s="1" t="s">
        <v>160</v>
      </c>
      <c r="CN35" s="1" t="s">
        <v>160</v>
      </c>
      <c r="CU35" s="1" t="s">
        <v>160</v>
      </c>
      <c r="CV35" s="1" t="s">
        <v>160</v>
      </c>
      <c r="CW35" s="1" t="s">
        <v>160</v>
      </c>
      <c r="CX35" s="1" t="s">
        <v>160</v>
      </c>
      <c r="CZ35" s="1" t="s">
        <v>160</v>
      </c>
      <c r="DA35" s="1" t="s">
        <v>160</v>
      </c>
      <c r="DB35" s="1" t="s">
        <v>160</v>
      </c>
      <c r="DD35" s="1" t="s">
        <v>160</v>
      </c>
      <c r="DE35" s="1" t="s">
        <v>160</v>
      </c>
      <c r="DF35" s="1" t="s">
        <v>160</v>
      </c>
      <c r="DG35" s="1" t="s">
        <v>160</v>
      </c>
      <c r="DH35" s="1" t="s">
        <v>160</v>
      </c>
      <c r="DI35" s="1" t="s">
        <v>160</v>
      </c>
      <c r="DJ35" s="1" t="s">
        <v>160</v>
      </c>
      <c r="DK35">
        <v>73.33</v>
      </c>
      <c r="DL35">
        <v>134.4</v>
      </c>
      <c r="DM35">
        <v>28.12</v>
      </c>
      <c r="DN35">
        <v>4.13</v>
      </c>
      <c r="DO35">
        <v>74.150000000000006</v>
      </c>
      <c r="DP35">
        <v>38.07</v>
      </c>
      <c r="DQ35">
        <v>98.19</v>
      </c>
      <c r="DR35">
        <v>100</v>
      </c>
      <c r="DT35">
        <v>100</v>
      </c>
      <c r="DU35">
        <v>188.24</v>
      </c>
      <c r="DV35">
        <v>63</v>
      </c>
      <c r="DW35">
        <v>106.06</v>
      </c>
      <c r="DX35">
        <v>120.57</v>
      </c>
      <c r="DY35">
        <v>87.46</v>
      </c>
      <c r="DZ35">
        <v>118</v>
      </c>
      <c r="EA35">
        <v>97.96</v>
      </c>
      <c r="EB35">
        <v>60.93</v>
      </c>
      <c r="EC35">
        <v>27.82</v>
      </c>
      <c r="ED35">
        <v>100</v>
      </c>
      <c r="EE35">
        <v>24.05</v>
      </c>
      <c r="EG35" s="1" t="s">
        <v>160</v>
      </c>
      <c r="EH35" s="1" t="s">
        <v>160</v>
      </c>
      <c r="EI35" s="1" t="s">
        <v>160</v>
      </c>
      <c r="EJ35" s="1" t="s">
        <v>160</v>
      </c>
      <c r="EK35" s="1" t="s">
        <v>160</v>
      </c>
      <c r="EL35" s="1" t="s">
        <v>160</v>
      </c>
      <c r="EM35" s="1" t="s">
        <v>160</v>
      </c>
      <c r="EN35" s="1" t="s">
        <v>160</v>
      </c>
      <c r="EO35" s="1" t="s">
        <v>160</v>
      </c>
      <c r="EP35" s="1" t="s">
        <v>160</v>
      </c>
      <c r="EQ35" s="1" t="s">
        <v>160</v>
      </c>
      <c r="ER35" s="1" t="s">
        <v>160</v>
      </c>
      <c r="ES35" s="1" t="s">
        <v>160</v>
      </c>
      <c r="ET35" s="1" t="s">
        <v>160</v>
      </c>
      <c r="EU35" s="1" t="s">
        <v>160</v>
      </c>
    </row>
    <row r="36" spans="1:151" x14ac:dyDescent="0.25">
      <c r="A36" s="2">
        <v>35275</v>
      </c>
      <c r="B36" s="1" t="s">
        <v>160</v>
      </c>
      <c r="C36" s="1" t="s">
        <v>160</v>
      </c>
      <c r="D36" s="1" t="s">
        <v>160</v>
      </c>
      <c r="E36">
        <v>128.43</v>
      </c>
      <c r="F36">
        <v>98.36</v>
      </c>
      <c r="G36">
        <v>23.48</v>
      </c>
      <c r="H36">
        <v>22.73</v>
      </c>
      <c r="J36">
        <v>132.86000000000001</v>
      </c>
      <c r="K36">
        <v>89.28</v>
      </c>
      <c r="M36" s="1" t="s">
        <v>160</v>
      </c>
      <c r="N36" s="1" t="s">
        <v>160</v>
      </c>
      <c r="Q36">
        <v>181.49</v>
      </c>
      <c r="R36" s="1" t="s">
        <v>160</v>
      </c>
      <c r="V36" s="1" t="s">
        <v>160</v>
      </c>
      <c r="X36" s="1" t="s">
        <v>160</v>
      </c>
      <c r="AA36" s="1" t="s">
        <v>160</v>
      </c>
      <c r="AB36" s="1" t="s">
        <v>160</v>
      </c>
      <c r="AC36" s="1" t="s">
        <v>160</v>
      </c>
      <c r="BZ36" s="1" t="s">
        <v>160</v>
      </c>
      <c r="CA36" s="1" t="s">
        <v>160</v>
      </c>
      <c r="CC36" s="1" t="s">
        <v>160</v>
      </c>
      <c r="CD36" s="1" t="s">
        <v>160</v>
      </c>
      <c r="CE36" s="1" t="s">
        <v>160</v>
      </c>
      <c r="CF36" s="1" t="s">
        <v>160</v>
      </c>
      <c r="CG36" s="1" t="s">
        <v>160</v>
      </c>
      <c r="CH36" s="1" t="s">
        <v>160</v>
      </c>
      <c r="CI36" s="1" t="s">
        <v>160</v>
      </c>
      <c r="CN36" s="1" t="s">
        <v>160</v>
      </c>
      <c r="CU36" s="1" t="s">
        <v>160</v>
      </c>
      <c r="CV36" s="1" t="s">
        <v>160</v>
      </c>
      <c r="CW36" s="1" t="s">
        <v>160</v>
      </c>
      <c r="CX36" s="1" t="s">
        <v>160</v>
      </c>
      <c r="CZ36" s="1" t="s">
        <v>160</v>
      </c>
      <c r="DA36" s="1" t="s">
        <v>160</v>
      </c>
      <c r="DB36" s="1" t="s">
        <v>160</v>
      </c>
      <c r="DD36" s="1" t="s">
        <v>160</v>
      </c>
      <c r="DE36" s="1" t="s">
        <v>160</v>
      </c>
      <c r="DF36" s="1" t="s">
        <v>160</v>
      </c>
      <c r="DG36" s="1" t="s">
        <v>160</v>
      </c>
      <c r="DH36" s="1" t="s">
        <v>160</v>
      </c>
      <c r="DI36" s="1" t="s">
        <v>160</v>
      </c>
      <c r="DJ36" s="1" t="s">
        <v>160</v>
      </c>
      <c r="DK36">
        <v>73.13</v>
      </c>
      <c r="DL36">
        <v>132.08000000000001</v>
      </c>
      <c r="DM36">
        <v>25.52</v>
      </c>
      <c r="DN36">
        <v>3.9</v>
      </c>
      <c r="DO36">
        <v>77.63</v>
      </c>
      <c r="DP36">
        <v>36.340000000000003</v>
      </c>
      <c r="DQ36">
        <v>98.19</v>
      </c>
      <c r="DR36">
        <v>100</v>
      </c>
      <c r="DT36">
        <v>100</v>
      </c>
      <c r="DU36">
        <v>184.01</v>
      </c>
      <c r="DV36">
        <v>62.27</v>
      </c>
      <c r="DW36">
        <v>106.06</v>
      </c>
      <c r="DX36">
        <v>120.57</v>
      </c>
      <c r="DY36">
        <v>87.46</v>
      </c>
      <c r="DZ36">
        <v>118</v>
      </c>
      <c r="EA36">
        <v>97.96</v>
      </c>
      <c r="EB36">
        <v>60.93</v>
      </c>
      <c r="EC36">
        <v>27.82</v>
      </c>
      <c r="ED36">
        <v>100</v>
      </c>
      <c r="EE36">
        <v>22.57</v>
      </c>
      <c r="EG36" s="1" t="s">
        <v>160</v>
      </c>
      <c r="EH36" s="1" t="s">
        <v>160</v>
      </c>
      <c r="EI36" s="1" t="s">
        <v>160</v>
      </c>
      <c r="EJ36" s="1" t="s">
        <v>160</v>
      </c>
      <c r="EK36" s="1" t="s">
        <v>160</v>
      </c>
      <c r="EL36" s="1" t="s">
        <v>160</v>
      </c>
      <c r="EM36" s="1" t="s">
        <v>160</v>
      </c>
      <c r="EN36" s="1" t="s">
        <v>160</v>
      </c>
      <c r="EO36" s="1" t="s">
        <v>160</v>
      </c>
      <c r="EP36" s="1" t="s">
        <v>160</v>
      </c>
      <c r="EQ36" s="1" t="s">
        <v>160</v>
      </c>
      <c r="ER36" s="1" t="s">
        <v>160</v>
      </c>
      <c r="ES36" s="1" t="s">
        <v>160</v>
      </c>
      <c r="ET36" s="1" t="s">
        <v>160</v>
      </c>
      <c r="EU36" s="1" t="s">
        <v>160</v>
      </c>
    </row>
    <row r="37" spans="1:151" x14ac:dyDescent="0.25">
      <c r="A37" s="2">
        <v>35282</v>
      </c>
      <c r="B37" s="1" t="s">
        <v>160</v>
      </c>
      <c r="C37" s="1" t="s">
        <v>160</v>
      </c>
      <c r="D37" s="1" t="s">
        <v>160</v>
      </c>
      <c r="E37">
        <v>129.41999999999999</v>
      </c>
      <c r="F37">
        <v>98.36</v>
      </c>
      <c r="G37">
        <v>23.48</v>
      </c>
      <c r="H37">
        <v>22.73</v>
      </c>
      <c r="J37">
        <v>137.35</v>
      </c>
      <c r="K37">
        <v>85.58</v>
      </c>
      <c r="M37" s="1" t="s">
        <v>160</v>
      </c>
      <c r="N37" s="1" t="s">
        <v>160</v>
      </c>
      <c r="Q37">
        <v>178.37</v>
      </c>
      <c r="R37" s="1" t="s">
        <v>160</v>
      </c>
      <c r="V37" s="1" t="s">
        <v>160</v>
      </c>
      <c r="X37" s="1" t="s">
        <v>160</v>
      </c>
      <c r="AA37" s="1" t="s">
        <v>160</v>
      </c>
      <c r="AB37" s="1" t="s">
        <v>160</v>
      </c>
      <c r="AC37" s="1" t="s">
        <v>160</v>
      </c>
      <c r="BZ37" s="1" t="s">
        <v>160</v>
      </c>
      <c r="CA37" s="1" t="s">
        <v>160</v>
      </c>
      <c r="CC37" s="1" t="s">
        <v>160</v>
      </c>
      <c r="CD37" s="1" t="s">
        <v>160</v>
      </c>
      <c r="CE37" s="1" t="s">
        <v>160</v>
      </c>
      <c r="CF37" s="1" t="s">
        <v>160</v>
      </c>
      <c r="CG37" s="1" t="s">
        <v>160</v>
      </c>
      <c r="CH37" s="1" t="s">
        <v>160</v>
      </c>
      <c r="CI37" s="1" t="s">
        <v>160</v>
      </c>
      <c r="CN37" s="1" t="s">
        <v>160</v>
      </c>
      <c r="CU37" s="1" t="s">
        <v>160</v>
      </c>
      <c r="CV37" s="1" t="s">
        <v>160</v>
      </c>
      <c r="CW37" s="1" t="s">
        <v>160</v>
      </c>
      <c r="CX37" s="1" t="s">
        <v>160</v>
      </c>
      <c r="CZ37" s="1" t="s">
        <v>160</v>
      </c>
      <c r="DA37" s="1" t="s">
        <v>160</v>
      </c>
      <c r="DB37" s="1" t="s">
        <v>160</v>
      </c>
      <c r="DD37" s="1" t="s">
        <v>160</v>
      </c>
      <c r="DE37" s="1" t="s">
        <v>160</v>
      </c>
      <c r="DF37" s="1" t="s">
        <v>160</v>
      </c>
      <c r="DG37" s="1" t="s">
        <v>160</v>
      </c>
      <c r="DH37" s="1" t="s">
        <v>160</v>
      </c>
      <c r="DI37" s="1" t="s">
        <v>160</v>
      </c>
      <c r="DJ37" s="1" t="s">
        <v>160</v>
      </c>
      <c r="DK37">
        <v>72.930000000000007</v>
      </c>
      <c r="DL37">
        <v>131.08000000000001</v>
      </c>
      <c r="DM37">
        <v>22.65</v>
      </c>
      <c r="DN37">
        <v>3.68</v>
      </c>
      <c r="DO37">
        <v>78.17</v>
      </c>
      <c r="DP37">
        <v>38.07</v>
      </c>
      <c r="DQ37">
        <v>98.19</v>
      </c>
      <c r="DR37">
        <v>100</v>
      </c>
      <c r="DT37">
        <v>100</v>
      </c>
      <c r="DU37">
        <v>186.29</v>
      </c>
      <c r="DV37">
        <v>62.63</v>
      </c>
      <c r="DW37">
        <v>106.06</v>
      </c>
      <c r="DX37">
        <v>120.57</v>
      </c>
      <c r="DY37">
        <v>87.46</v>
      </c>
      <c r="DZ37">
        <v>118</v>
      </c>
      <c r="EA37">
        <v>97.96</v>
      </c>
      <c r="EB37">
        <v>60.93</v>
      </c>
      <c r="EC37">
        <v>27.82</v>
      </c>
      <c r="ED37">
        <v>100</v>
      </c>
      <c r="EE37">
        <v>22.03</v>
      </c>
      <c r="EG37" s="1" t="s">
        <v>160</v>
      </c>
      <c r="EH37" s="1" t="s">
        <v>160</v>
      </c>
      <c r="EI37" s="1" t="s">
        <v>160</v>
      </c>
      <c r="EJ37" s="1" t="s">
        <v>160</v>
      </c>
      <c r="EK37" s="1" t="s">
        <v>160</v>
      </c>
      <c r="EL37" s="1" t="s">
        <v>160</v>
      </c>
      <c r="EM37" s="1" t="s">
        <v>160</v>
      </c>
      <c r="EN37" s="1" t="s">
        <v>160</v>
      </c>
      <c r="EO37" s="1" t="s">
        <v>160</v>
      </c>
      <c r="EP37" s="1" t="s">
        <v>160</v>
      </c>
      <c r="EQ37" s="1" t="s">
        <v>160</v>
      </c>
      <c r="ER37" s="1" t="s">
        <v>160</v>
      </c>
      <c r="ES37" s="1" t="s">
        <v>160</v>
      </c>
      <c r="ET37" s="1" t="s">
        <v>160</v>
      </c>
      <c r="EU37" s="1" t="s">
        <v>160</v>
      </c>
    </row>
    <row r="38" spans="1:151" x14ac:dyDescent="0.25">
      <c r="A38" s="2">
        <v>35289</v>
      </c>
      <c r="B38" s="1" t="s">
        <v>160</v>
      </c>
      <c r="C38" s="1" t="s">
        <v>160</v>
      </c>
      <c r="D38" s="1" t="s">
        <v>160</v>
      </c>
      <c r="E38">
        <v>130.87</v>
      </c>
      <c r="F38">
        <v>98.36</v>
      </c>
      <c r="G38">
        <v>23.48</v>
      </c>
      <c r="H38">
        <v>22.73</v>
      </c>
      <c r="J38">
        <v>138.05000000000001</v>
      </c>
      <c r="K38">
        <v>86.44</v>
      </c>
      <c r="M38" s="1" t="s">
        <v>160</v>
      </c>
      <c r="N38" s="1" t="s">
        <v>160</v>
      </c>
      <c r="Q38">
        <v>181.57</v>
      </c>
      <c r="R38" s="1" t="s">
        <v>160</v>
      </c>
      <c r="V38" s="1" t="s">
        <v>160</v>
      </c>
      <c r="X38" s="1" t="s">
        <v>160</v>
      </c>
      <c r="AA38" s="1" t="s">
        <v>160</v>
      </c>
      <c r="AB38" s="1" t="s">
        <v>160</v>
      </c>
      <c r="AC38" s="1" t="s">
        <v>160</v>
      </c>
      <c r="BZ38" s="1" t="s">
        <v>160</v>
      </c>
      <c r="CA38" s="1" t="s">
        <v>160</v>
      </c>
      <c r="CC38" s="1" t="s">
        <v>160</v>
      </c>
      <c r="CD38" s="1" t="s">
        <v>160</v>
      </c>
      <c r="CE38" s="1" t="s">
        <v>160</v>
      </c>
      <c r="CF38" s="1" t="s">
        <v>160</v>
      </c>
      <c r="CG38" s="1" t="s">
        <v>160</v>
      </c>
      <c r="CH38" s="1" t="s">
        <v>160</v>
      </c>
      <c r="CI38" s="1" t="s">
        <v>160</v>
      </c>
      <c r="CN38" s="1" t="s">
        <v>160</v>
      </c>
      <c r="CU38" s="1" t="s">
        <v>160</v>
      </c>
      <c r="CV38" s="1" t="s">
        <v>160</v>
      </c>
      <c r="CW38" s="1" t="s">
        <v>160</v>
      </c>
      <c r="CX38" s="1" t="s">
        <v>160</v>
      </c>
      <c r="CZ38" s="1" t="s">
        <v>160</v>
      </c>
      <c r="DA38" s="1" t="s">
        <v>160</v>
      </c>
      <c r="DB38" s="1" t="s">
        <v>160</v>
      </c>
      <c r="DD38" s="1" t="s">
        <v>160</v>
      </c>
      <c r="DE38" s="1" t="s">
        <v>160</v>
      </c>
      <c r="DF38" s="1" t="s">
        <v>160</v>
      </c>
      <c r="DG38" s="1" t="s">
        <v>160</v>
      </c>
      <c r="DH38" s="1" t="s">
        <v>160</v>
      </c>
      <c r="DI38" s="1" t="s">
        <v>160</v>
      </c>
      <c r="DJ38" s="1" t="s">
        <v>160</v>
      </c>
      <c r="DK38">
        <v>72.73</v>
      </c>
      <c r="DL38">
        <v>131.41</v>
      </c>
      <c r="DM38">
        <v>23.44</v>
      </c>
      <c r="DN38">
        <v>3.46</v>
      </c>
      <c r="DO38">
        <v>81.27</v>
      </c>
      <c r="DP38">
        <v>34.26</v>
      </c>
      <c r="DQ38">
        <v>98.19</v>
      </c>
      <c r="DR38">
        <v>100</v>
      </c>
      <c r="DT38">
        <v>100</v>
      </c>
      <c r="DU38">
        <v>181.9</v>
      </c>
      <c r="DV38">
        <v>62.27</v>
      </c>
      <c r="DW38">
        <v>106.06</v>
      </c>
      <c r="DX38">
        <v>120.57</v>
      </c>
      <c r="DY38">
        <v>87.46</v>
      </c>
      <c r="DZ38">
        <v>118</v>
      </c>
      <c r="EA38">
        <v>97.96</v>
      </c>
      <c r="EB38">
        <v>60.93</v>
      </c>
      <c r="EC38">
        <v>27.82</v>
      </c>
      <c r="ED38">
        <v>100</v>
      </c>
      <c r="EE38">
        <v>21.76</v>
      </c>
      <c r="EG38" s="1" t="s">
        <v>160</v>
      </c>
      <c r="EH38" s="1" t="s">
        <v>160</v>
      </c>
      <c r="EI38" s="1" t="s">
        <v>160</v>
      </c>
      <c r="EJ38" s="1" t="s">
        <v>160</v>
      </c>
      <c r="EK38" s="1" t="s">
        <v>160</v>
      </c>
      <c r="EL38" s="1" t="s">
        <v>160</v>
      </c>
      <c r="EM38" s="1" t="s">
        <v>160</v>
      </c>
      <c r="EN38" s="1" t="s">
        <v>160</v>
      </c>
      <c r="EO38" s="1" t="s">
        <v>160</v>
      </c>
      <c r="EP38" s="1" t="s">
        <v>160</v>
      </c>
      <c r="EQ38" s="1" t="s">
        <v>160</v>
      </c>
      <c r="ER38" s="1" t="s">
        <v>160</v>
      </c>
      <c r="ES38" s="1" t="s">
        <v>160</v>
      </c>
      <c r="ET38" s="1" t="s">
        <v>160</v>
      </c>
      <c r="EU38" s="1" t="s">
        <v>160</v>
      </c>
    </row>
    <row r="39" spans="1:151" x14ac:dyDescent="0.25">
      <c r="A39" s="2">
        <v>35296</v>
      </c>
      <c r="B39" s="1" t="s">
        <v>160</v>
      </c>
      <c r="C39" s="1" t="s">
        <v>160</v>
      </c>
      <c r="D39" s="1" t="s">
        <v>160</v>
      </c>
      <c r="E39">
        <v>133.04</v>
      </c>
      <c r="F39">
        <v>98.36</v>
      </c>
      <c r="G39">
        <v>23.48</v>
      </c>
      <c r="H39">
        <v>22.73</v>
      </c>
      <c r="J39">
        <v>137.16999999999999</v>
      </c>
      <c r="K39">
        <v>83.88</v>
      </c>
      <c r="M39" s="1" t="s">
        <v>160</v>
      </c>
      <c r="N39" s="1" t="s">
        <v>160</v>
      </c>
      <c r="Q39">
        <v>180.74</v>
      </c>
      <c r="R39" s="1" t="s">
        <v>160</v>
      </c>
      <c r="V39" s="1" t="s">
        <v>160</v>
      </c>
      <c r="X39" s="1" t="s">
        <v>160</v>
      </c>
      <c r="AA39" s="1" t="s">
        <v>160</v>
      </c>
      <c r="AB39" s="1" t="s">
        <v>160</v>
      </c>
      <c r="AC39" s="1" t="s">
        <v>160</v>
      </c>
      <c r="BZ39" s="1" t="s">
        <v>160</v>
      </c>
      <c r="CA39" s="1" t="s">
        <v>160</v>
      </c>
      <c r="CC39" s="1" t="s">
        <v>160</v>
      </c>
      <c r="CD39" s="1" t="s">
        <v>160</v>
      </c>
      <c r="CE39" s="1" t="s">
        <v>160</v>
      </c>
      <c r="CF39" s="1" t="s">
        <v>160</v>
      </c>
      <c r="CG39" s="1" t="s">
        <v>160</v>
      </c>
      <c r="CH39" s="1" t="s">
        <v>160</v>
      </c>
      <c r="CI39" s="1" t="s">
        <v>160</v>
      </c>
      <c r="CN39" s="1" t="s">
        <v>160</v>
      </c>
      <c r="CU39" s="1" t="s">
        <v>160</v>
      </c>
      <c r="CV39" s="1" t="s">
        <v>160</v>
      </c>
      <c r="CW39" s="1" t="s">
        <v>160</v>
      </c>
      <c r="CX39" s="1" t="s">
        <v>160</v>
      </c>
      <c r="CZ39" s="1" t="s">
        <v>160</v>
      </c>
      <c r="DA39" s="1" t="s">
        <v>160</v>
      </c>
      <c r="DB39" s="1" t="s">
        <v>160</v>
      </c>
      <c r="DD39" s="1" t="s">
        <v>160</v>
      </c>
      <c r="DE39" s="1" t="s">
        <v>160</v>
      </c>
      <c r="DF39" s="1" t="s">
        <v>160</v>
      </c>
      <c r="DG39" s="1" t="s">
        <v>160</v>
      </c>
      <c r="DH39" s="1" t="s">
        <v>160</v>
      </c>
      <c r="DI39" s="1" t="s">
        <v>160</v>
      </c>
      <c r="DJ39" s="1" t="s">
        <v>160</v>
      </c>
      <c r="DK39">
        <v>72.12</v>
      </c>
      <c r="DL39">
        <v>131.08000000000001</v>
      </c>
      <c r="DM39">
        <v>24.73</v>
      </c>
      <c r="DN39">
        <v>3.35</v>
      </c>
      <c r="DO39">
        <v>80.5</v>
      </c>
      <c r="DP39">
        <v>34.26</v>
      </c>
      <c r="DQ39">
        <v>98.19</v>
      </c>
      <c r="DR39">
        <v>100</v>
      </c>
      <c r="DT39">
        <v>100</v>
      </c>
      <c r="DU39">
        <v>184.86</v>
      </c>
      <c r="DV39">
        <v>61.54</v>
      </c>
      <c r="DW39">
        <v>106.06</v>
      </c>
      <c r="DX39">
        <v>120.57</v>
      </c>
      <c r="DY39">
        <v>87.46</v>
      </c>
      <c r="DZ39">
        <v>118</v>
      </c>
      <c r="EA39">
        <v>97.96</v>
      </c>
      <c r="EB39">
        <v>60.93</v>
      </c>
      <c r="EC39">
        <v>27.82</v>
      </c>
      <c r="ED39">
        <v>100</v>
      </c>
      <c r="EE39">
        <v>21.49</v>
      </c>
      <c r="EG39" s="1" t="s">
        <v>160</v>
      </c>
      <c r="EH39" s="1" t="s">
        <v>160</v>
      </c>
      <c r="EI39" s="1" t="s">
        <v>160</v>
      </c>
      <c r="EJ39" s="1" t="s">
        <v>160</v>
      </c>
      <c r="EK39" s="1" t="s">
        <v>160</v>
      </c>
      <c r="EL39" s="1" t="s">
        <v>160</v>
      </c>
      <c r="EM39" s="1" t="s">
        <v>160</v>
      </c>
      <c r="EN39" s="1" t="s">
        <v>160</v>
      </c>
      <c r="EO39" s="1" t="s">
        <v>160</v>
      </c>
      <c r="EP39" s="1" t="s">
        <v>160</v>
      </c>
      <c r="EQ39" s="1" t="s">
        <v>160</v>
      </c>
      <c r="ER39" s="1" t="s">
        <v>160</v>
      </c>
      <c r="ES39" s="1" t="s">
        <v>160</v>
      </c>
      <c r="ET39" s="1" t="s">
        <v>160</v>
      </c>
      <c r="EU39" s="1" t="s">
        <v>160</v>
      </c>
    </row>
    <row r="40" spans="1:151" x14ac:dyDescent="0.25">
      <c r="A40" s="2">
        <v>35303</v>
      </c>
      <c r="B40" s="1" t="s">
        <v>160</v>
      </c>
      <c r="C40" s="1" t="s">
        <v>160</v>
      </c>
      <c r="D40" s="1" t="s">
        <v>160</v>
      </c>
      <c r="E40">
        <v>133.38</v>
      </c>
      <c r="F40">
        <v>98.36</v>
      </c>
      <c r="G40">
        <v>23.48</v>
      </c>
      <c r="H40">
        <v>22.73</v>
      </c>
      <c r="J40">
        <v>138.05000000000001</v>
      </c>
      <c r="K40">
        <v>85.16</v>
      </c>
      <c r="M40" s="1" t="s">
        <v>160</v>
      </c>
      <c r="N40" s="1" t="s">
        <v>160</v>
      </c>
      <c r="Q40">
        <v>178.58</v>
      </c>
      <c r="R40" s="1" t="s">
        <v>160</v>
      </c>
      <c r="V40" s="1" t="s">
        <v>160</v>
      </c>
      <c r="X40" s="1" t="s">
        <v>160</v>
      </c>
      <c r="AA40" s="1" t="s">
        <v>160</v>
      </c>
      <c r="AB40" s="1" t="s">
        <v>160</v>
      </c>
      <c r="AC40" s="1" t="s">
        <v>160</v>
      </c>
      <c r="BZ40" s="1" t="s">
        <v>160</v>
      </c>
      <c r="CA40" s="1" t="s">
        <v>160</v>
      </c>
      <c r="CC40" s="1" t="s">
        <v>160</v>
      </c>
      <c r="CD40" s="1" t="s">
        <v>160</v>
      </c>
      <c r="CE40" s="1" t="s">
        <v>160</v>
      </c>
      <c r="CF40" s="1" t="s">
        <v>160</v>
      </c>
      <c r="CG40" s="1" t="s">
        <v>160</v>
      </c>
      <c r="CH40" s="1" t="s">
        <v>160</v>
      </c>
      <c r="CI40" s="1" t="s">
        <v>160</v>
      </c>
      <c r="CN40" s="1" t="s">
        <v>160</v>
      </c>
      <c r="CU40" s="1" t="s">
        <v>160</v>
      </c>
      <c r="CV40" s="1" t="s">
        <v>160</v>
      </c>
      <c r="CW40" s="1" t="s">
        <v>160</v>
      </c>
      <c r="CX40" s="1" t="s">
        <v>160</v>
      </c>
      <c r="CZ40" s="1" t="s">
        <v>160</v>
      </c>
      <c r="DA40" s="1" t="s">
        <v>160</v>
      </c>
      <c r="DB40" s="1" t="s">
        <v>160</v>
      </c>
      <c r="DD40" s="1" t="s">
        <v>160</v>
      </c>
      <c r="DE40" s="1" t="s">
        <v>160</v>
      </c>
      <c r="DF40" s="1" t="s">
        <v>160</v>
      </c>
      <c r="DG40" s="1" t="s">
        <v>160</v>
      </c>
      <c r="DH40" s="1" t="s">
        <v>160</v>
      </c>
      <c r="DI40" s="1" t="s">
        <v>160</v>
      </c>
      <c r="DJ40" s="1" t="s">
        <v>160</v>
      </c>
      <c r="DK40">
        <v>71.72</v>
      </c>
      <c r="DL40">
        <v>128.76</v>
      </c>
      <c r="DM40">
        <v>22.13</v>
      </c>
      <c r="DN40">
        <v>2.72</v>
      </c>
      <c r="DO40">
        <v>77.25</v>
      </c>
      <c r="DP40">
        <v>34.61</v>
      </c>
      <c r="DQ40">
        <v>98.19</v>
      </c>
      <c r="DR40">
        <v>100</v>
      </c>
      <c r="DT40">
        <v>100</v>
      </c>
      <c r="DU40">
        <v>186.55</v>
      </c>
      <c r="DV40">
        <v>61.54</v>
      </c>
      <c r="DW40">
        <v>106.06</v>
      </c>
      <c r="DX40">
        <v>120.57</v>
      </c>
      <c r="DY40">
        <v>87.46</v>
      </c>
      <c r="DZ40">
        <v>118</v>
      </c>
      <c r="EA40">
        <v>97.96</v>
      </c>
      <c r="EB40">
        <v>60.93</v>
      </c>
      <c r="EC40">
        <v>27.82</v>
      </c>
      <c r="ED40">
        <v>100</v>
      </c>
      <c r="EE40">
        <v>20.149999999999999</v>
      </c>
      <c r="EG40" s="1" t="s">
        <v>160</v>
      </c>
      <c r="EH40" s="1" t="s">
        <v>160</v>
      </c>
      <c r="EI40" s="1" t="s">
        <v>160</v>
      </c>
      <c r="EJ40" s="1" t="s">
        <v>160</v>
      </c>
      <c r="EK40" s="1" t="s">
        <v>160</v>
      </c>
      <c r="EL40" s="1" t="s">
        <v>160</v>
      </c>
      <c r="EM40" s="1" t="s">
        <v>160</v>
      </c>
      <c r="EN40" s="1" t="s">
        <v>160</v>
      </c>
      <c r="EO40" s="1" t="s">
        <v>160</v>
      </c>
      <c r="EP40" s="1" t="s">
        <v>160</v>
      </c>
      <c r="EQ40" s="1" t="s">
        <v>160</v>
      </c>
      <c r="ER40" s="1" t="s">
        <v>160</v>
      </c>
      <c r="ES40" s="1" t="s">
        <v>160</v>
      </c>
      <c r="ET40" s="1" t="s">
        <v>160</v>
      </c>
      <c r="EU40" s="1" t="s">
        <v>160</v>
      </c>
    </row>
    <row r="41" spans="1:151" x14ac:dyDescent="0.25">
      <c r="A41" s="2">
        <v>35310</v>
      </c>
      <c r="B41" s="1" t="s">
        <v>160</v>
      </c>
      <c r="C41" s="1" t="s">
        <v>160</v>
      </c>
      <c r="D41" s="1" t="s">
        <v>160</v>
      </c>
      <c r="E41">
        <v>131.46</v>
      </c>
      <c r="F41">
        <v>98.36</v>
      </c>
      <c r="G41">
        <v>23.48</v>
      </c>
      <c r="H41">
        <v>22.73</v>
      </c>
      <c r="J41">
        <v>140.33000000000001</v>
      </c>
      <c r="K41">
        <v>86.44</v>
      </c>
      <c r="M41" s="1" t="s">
        <v>160</v>
      </c>
      <c r="N41" s="1" t="s">
        <v>160</v>
      </c>
      <c r="Q41">
        <v>172.39</v>
      </c>
      <c r="R41" s="1" t="s">
        <v>160</v>
      </c>
      <c r="V41" s="1" t="s">
        <v>160</v>
      </c>
      <c r="X41" s="1" t="s">
        <v>160</v>
      </c>
      <c r="AA41" s="1" t="s">
        <v>160</v>
      </c>
      <c r="AB41" s="1" t="s">
        <v>160</v>
      </c>
      <c r="AC41" s="1" t="s">
        <v>160</v>
      </c>
      <c r="BZ41" s="1" t="s">
        <v>160</v>
      </c>
      <c r="CA41" s="1" t="s">
        <v>160</v>
      </c>
      <c r="CC41" s="1" t="s">
        <v>160</v>
      </c>
      <c r="CD41" s="1" t="s">
        <v>160</v>
      </c>
      <c r="CE41" s="1" t="s">
        <v>160</v>
      </c>
      <c r="CF41" s="1" t="s">
        <v>160</v>
      </c>
      <c r="CG41" s="1" t="s">
        <v>160</v>
      </c>
      <c r="CH41" s="1" t="s">
        <v>160</v>
      </c>
      <c r="CI41" s="1" t="s">
        <v>160</v>
      </c>
      <c r="CN41" s="1" t="s">
        <v>160</v>
      </c>
      <c r="CU41" s="1" t="s">
        <v>160</v>
      </c>
      <c r="CV41" s="1" t="s">
        <v>160</v>
      </c>
      <c r="CW41" s="1" t="s">
        <v>160</v>
      </c>
      <c r="CX41" s="1" t="s">
        <v>160</v>
      </c>
      <c r="CZ41" s="1" t="s">
        <v>160</v>
      </c>
      <c r="DA41" s="1" t="s">
        <v>160</v>
      </c>
      <c r="DB41" s="1" t="s">
        <v>160</v>
      </c>
      <c r="DD41" s="1" t="s">
        <v>160</v>
      </c>
      <c r="DE41" s="1" t="s">
        <v>160</v>
      </c>
      <c r="DF41" s="1" t="s">
        <v>160</v>
      </c>
      <c r="DG41" s="1" t="s">
        <v>160</v>
      </c>
      <c r="DH41" s="1" t="s">
        <v>160</v>
      </c>
      <c r="DI41" s="1" t="s">
        <v>160</v>
      </c>
      <c r="DJ41" s="1" t="s">
        <v>160</v>
      </c>
      <c r="DK41">
        <v>72.12</v>
      </c>
      <c r="DL41">
        <v>127.76</v>
      </c>
      <c r="DM41">
        <v>22.13</v>
      </c>
      <c r="DN41">
        <v>2.88</v>
      </c>
      <c r="DO41">
        <v>77.63</v>
      </c>
      <c r="DP41">
        <v>34.61</v>
      </c>
      <c r="DQ41">
        <v>98.19</v>
      </c>
      <c r="DR41">
        <v>100</v>
      </c>
      <c r="DT41">
        <v>100</v>
      </c>
      <c r="DU41">
        <v>184.86</v>
      </c>
      <c r="DV41">
        <v>57.87</v>
      </c>
      <c r="DW41">
        <v>106.06</v>
      </c>
      <c r="DX41">
        <v>120.57</v>
      </c>
      <c r="DY41">
        <v>87.46</v>
      </c>
      <c r="DZ41">
        <v>118</v>
      </c>
      <c r="EA41">
        <v>97.96</v>
      </c>
      <c r="EB41">
        <v>60.93</v>
      </c>
      <c r="EC41">
        <v>27.82</v>
      </c>
      <c r="ED41">
        <v>100</v>
      </c>
      <c r="EE41">
        <v>22.03</v>
      </c>
      <c r="EG41" s="1" t="s">
        <v>160</v>
      </c>
      <c r="EH41" s="1" t="s">
        <v>160</v>
      </c>
      <c r="EI41" s="1" t="s">
        <v>160</v>
      </c>
      <c r="EJ41" s="1" t="s">
        <v>160</v>
      </c>
      <c r="EK41" s="1" t="s">
        <v>160</v>
      </c>
      <c r="EL41" s="1" t="s">
        <v>160</v>
      </c>
      <c r="EM41" s="1" t="s">
        <v>160</v>
      </c>
      <c r="EN41" s="1" t="s">
        <v>160</v>
      </c>
      <c r="EO41" s="1" t="s">
        <v>160</v>
      </c>
      <c r="EP41" s="1" t="s">
        <v>160</v>
      </c>
      <c r="EQ41" s="1" t="s">
        <v>160</v>
      </c>
      <c r="ER41" s="1" t="s">
        <v>160</v>
      </c>
      <c r="ES41" s="1" t="s">
        <v>160</v>
      </c>
      <c r="ET41" s="1" t="s">
        <v>160</v>
      </c>
      <c r="EU41" s="1" t="s">
        <v>160</v>
      </c>
    </row>
    <row r="42" spans="1:151" x14ac:dyDescent="0.25">
      <c r="A42" s="2">
        <v>35317</v>
      </c>
      <c r="B42" s="1" t="s">
        <v>160</v>
      </c>
      <c r="C42" s="1" t="s">
        <v>160</v>
      </c>
      <c r="D42" s="1" t="s">
        <v>160</v>
      </c>
      <c r="E42">
        <v>131.13999999999999</v>
      </c>
      <c r="F42">
        <v>98.36</v>
      </c>
      <c r="G42">
        <v>23.48</v>
      </c>
      <c r="H42">
        <v>22.73</v>
      </c>
      <c r="J42">
        <v>149.26</v>
      </c>
      <c r="K42">
        <v>85.44</v>
      </c>
      <c r="M42" s="1" t="s">
        <v>160</v>
      </c>
      <c r="N42" s="1" t="s">
        <v>160</v>
      </c>
      <c r="Q42">
        <v>172.6</v>
      </c>
      <c r="R42" s="1" t="s">
        <v>160</v>
      </c>
      <c r="V42" s="1" t="s">
        <v>160</v>
      </c>
      <c r="X42" s="1" t="s">
        <v>160</v>
      </c>
      <c r="AA42" s="1" t="s">
        <v>160</v>
      </c>
      <c r="AB42" s="1" t="s">
        <v>160</v>
      </c>
      <c r="AC42" s="1" t="s">
        <v>160</v>
      </c>
      <c r="BZ42" s="1" t="s">
        <v>160</v>
      </c>
      <c r="CA42" s="1" t="s">
        <v>160</v>
      </c>
      <c r="CC42" s="1" t="s">
        <v>160</v>
      </c>
      <c r="CD42" s="1" t="s">
        <v>160</v>
      </c>
      <c r="CE42" s="1" t="s">
        <v>160</v>
      </c>
      <c r="CF42" s="1" t="s">
        <v>160</v>
      </c>
      <c r="CG42" s="1" t="s">
        <v>160</v>
      </c>
      <c r="CH42" s="1" t="s">
        <v>160</v>
      </c>
      <c r="CI42" s="1" t="s">
        <v>160</v>
      </c>
      <c r="CN42" s="1" t="s">
        <v>160</v>
      </c>
      <c r="CU42" s="1" t="s">
        <v>160</v>
      </c>
      <c r="CV42" s="1" t="s">
        <v>160</v>
      </c>
      <c r="CW42" s="1" t="s">
        <v>160</v>
      </c>
      <c r="CX42" s="1" t="s">
        <v>160</v>
      </c>
      <c r="CZ42" s="1" t="s">
        <v>160</v>
      </c>
      <c r="DA42" s="1" t="s">
        <v>160</v>
      </c>
      <c r="DB42" s="1" t="s">
        <v>160</v>
      </c>
      <c r="DD42" s="1" t="s">
        <v>160</v>
      </c>
      <c r="DE42" s="1" t="s">
        <v>160</v>
      </c>
      <c r="DF42" s="1" t="s">
        <v>160</v>
      </c>
      <c r="DG42" s="1" t="s">
        <v>160</v>
      </c>
      <c r="DH42" s="1" t="s">
        <v>160</v>
      </c>
      <c r="DI42" s="1" t="s">
        <v>160</v>
      </c>
      <c r="DJ42" s="1" t="s">
        <v>160</v>
      </c>
      <c r="DK42">
        <v>68.28</v>
      </c>
      <c r="DL42">
        <v>126.44</v>
      </c>
      <c r="DM42">
        <v>21.09</v>
      </c>
      <c r="DN42">
        <v>3.38</v>
      </c>
      <c r="DO42">
        <v>78.790000000000006</v>
      </c>
      <c r="DP42">
        <v>36.68</v>
      </c>
      <c r="DQ42">
        <v>98.19</v>
      </c>
      <c r="DR42">
        <v>100</v>
      </c>
      <c r="DT42">
        <v>100</v>
      </c>
      <c r="DU42">
        <v>186.55</v>
      </c>
      <c r="DV42">
        <v>58.6</v>
      </c>
      <c r="DW42">
        <v>106.06</v>
      </c>
      <c r="DX42">
        <v>120.57</v>
      </c>
      <c r="DY42">
        <v>87.46</v>
      </c>
      <c r="DZ42">
        <v>118</v>
      </c>
      <c r="EA42">
        <v>97.96</v>
      </c>
      <c r="EB42">
        <v>60.93</v>
      </c>
      <c r="EC42">
        <v>27.82</v>
      </c>
      <c r="ED42">
        <v>100</v>
      </c>
      <c r="EE42">
        <v>20.420000000000002</v>
      </c>
      <c r="EG42" s="1" t="s">
        <v>160</v>
      </c>
      <c r="EH42" s="1" t="s">
        <v>160</v>
      </c>
      <c r="EI42" s="1" t="s">
        <v>160</v>
      </c>
      <c r="EJ42" s="1" t="s">
        <v>160</v>
      </c>
      <c r="EK42" s="1" t="s">
        <v>160</v>
      </c>
      <c r="EL42" s="1" t="s">
        <v>160</v>
      </c>
      <c r="EM42" s="1" t="s">
        <v>160</v>
      </c>
      <c r="EN42" s="1" t="s">
        <v>160</v>
      </c>
      <c r="EO42" s="1" t="s">
        <v>160</v>
      </c>
      <c r="EP42" s="1" t="s">
        <v>160</v>
      </c>
      <c r="EQ42" s="1" t="s">
        <v>160</v>
      </c>
      <c r="ER42" s="1" t="s">
        <v>160</v>
      </c>
      <c r="ES42" s="1" t="s">
        <v>160</v>
      </c>
      <c r="ET42" s="1" t="s">
        <v>160</v>
      </c>
      <c r="EU42" s="1" t="s">
        <v>160</v>
      </c>
    </row>
    <row r="43" spans="1:151" x14ac:dyDescent="0.25">
      <c r="A43" s="2">
        <v>35324</v>
      </c>
      <c r="B43" s="1" t="s">
        <v>160</v>
      </c>
      <c r="C43" s="1" t="s">
        <v>160</v>
      </c>
      <c r="D43" s="1" t="s">
        <v>160</v>
      </c>
      <c r="E43">
        <v>131.51</v>
      </c>
      <c r="F43">
        <v>98.36</v>
      </c>
      <c r="G43">
        <v>23.48</v>
      </c>
      <c r="H43">
        <v>22.73</v>
      </c>
      <c r="J43">
        <v>158.72</v>
      </c>
      <c r="K43">
        <v>85.44</v>
      </c>
      <c r="M43" s="1" t="s">
        <v>160</v>
      </c>
      <c r="N43" s="1" t="s">
        <v>160</v>
      </c>
      <c r="Q43">
        <v>177</v>
      </c>
      <c r="R43" s="1" t="s">
        <v>160</v>
      </c>
      <c r="V43" s="1" t="s">
        <v>160</v>
      </c>
      <c r="X43" s="1" t="s">
        <v>160</v>
      </c>
      <c r="AA43" s="1" t="s">
        <v>160</v>
      </c>
      <c r="AB43" s="1" t="s">
        <v>160</v>
      </c>
      <c r="AC43" s="1" t="s">
        <v>160</v>
      </c>
      <c r="BZ43" s="1" t="s">
        <v>160</v>
      </c>
      <c r="CA43" s="1" t="s">
        <v>160</v>
      </c>
      <c r="CC43" s="1" t="s">
        <v>160</v>
      </c>
      <c r="CD43" s="1" t="s">
        <v>160</v>
      </c>
      <c r="CE43" s="1" t="s">
        <v>160</v>
      </c>
      <c r="CF43" s="1" t="s">
        <v>160</v>
      </c>
      <c r="CG43" s="1" t="s">
        <v>160</v>
      </c>
      <c r="CH43" s="1" t="s">
        <v>160</v>
      </c>
      <c r="CI43" s="1" t="s">
        <v>160</v>
      </c>
      <c r="CN43" s="1" t="s">
        <v>160</v>
      </c>
      <c r="CU43" s="1" t="s">
        <v>160</v>
      </c>
      <c r="CV43" s="1" t="s">
        <v>160</v>
      </c>
      <c r="CW43" s="1" t="s">
        <v>160</v>
      </c>
      <c r="CX43" s="1" t="s">
        <v>160</v>
      </c>
      <c r="CZ43" s="1" t="s">
        <v>160</v>
      </c>
      <c r="DA43" s="1" t="s">
        <v>160</v>
      </c>
      <c r="DB43" s="1" t="s">
        <v>160</v>
      </c>
      <c r="DD43" s="1" t="s">
        <v>160</v>
      </c>
      <c r="DE43" s="1" t="s">
        <v>160</v>
      </c>
      <c r="DF43" s="1" t="s">
        <v>160</v>
      </c>
      <c r="DG43" s="1" t="s">
        <v>160</v>
      </c>
      <c r="DH43" s="1" t="s">
        <v>160</v>
      </c>
      <c r="DI43" s="1" t="s">
        <v>160</v>
      </c>
      <c r="DJ43" s="1" t="s">
        <v>160</v>
      </c>
      <c r="DK43">
        <v>68.69</v>
      </c>
      <c r="DL43">
        <v>128.43</v>
      </c>
      <c r="DM43">
        <v>19.53</v>
      </c>
      <c r="DN43">
        <v>3.14</v>
      </c>
      <c r="DO43">
        <v>80.62</v>
      </c>
      <c r="DP43">
        <v>36.72</v>
      </c>
      <c r="DQ43">
        <v>98.19</v>
      </c>
      <c r="DR43">
        <v>100</v>
      </c>
      <c r="DT43">
        <v>100</v>
      </c>
      <c r="DU43">
        <v>196.09</v>
      </c>
      <c r="DV43">
        <v>58.6</v>
      </c>
      <c r="DW43">
        <v>106.06</v>
      </c>
      <c r="DX43">
        <v>120.57</v>
      </c>
      <c r="DY43">
        <v>87.46</v>
      </c>
      <c r="DZ43">
        <v>118</v>
      </c>
      <c r="EA43">
        <v>97.96</v>
      </c>
      <c r="EB43">
        <v>60.93</v>
      </c>
      <c r="EC43">
        <v>27.82</v>
      </c>
      <c r="ED43">
        <v>100</v>
      </c>
      <c r="EE43">
        <v>19.61</v>
      </c>
      <c r="EG43" s="1" t="s">
        <v>160</v>
      </c>
      <c r="EH43" s="1" t="s">
        <v>160</v>
      </c>
      <c r="EI43" s="1" t="s">
        <v>160</v>
      </c>
      <c r="EJ43" s="1" t="s">
        <v>160</v>
      </c>
      <c r="EK43" s="1" t="s">
        <v>160</v>
      </c>
      <c r="EL43" s="1" t="s">
        <v>160</v>
      </c>
      <c r="EM43" s="1" t="s">
        <v>160</v>
      </c>
      <c r="EN43" s="1" t="s">
        <v>160</v>
      </c>
      <c r="EO43" s="1" t="s">
        <v>160</v>
      </c>
      <c r="EP43" s="1" t="s">
        <v>160</v>
      </c>
      <c r="EQ43" s="1" t="s">
        <v>160</v>
      </c>
      <c r="ER43" s="1" t="s">
        <v>160</v>
      </c>
      <c r="ES43" s="1" t="s">
        <v>160</v>
      </c>
      <c r="ET43" s="1" t="s">
        <v>160</v>
      </c>
      <c r="EU43" s="1" t="s">
        <v>160</v>
      </c>
    </row>
    <row r="44" spans="1:151" x14ac:dyDescent="0.25">
      <c r="A44" s="2">
        <v>35331</v>
      </c>
      <c r="B44" s="1" t="s">
        <v>160</v>
      </c>
      <c r="C44" s="1" t="s">
        <v>160</v>
      </c>
      <c r="D44" s="1" t="s">
        <v>160</v>
      </c>
      <c r="E44">
        <v>130.58000000000001</v>
      </c>
      <c r="F44">
        <v>98.36</v>
      </c>
      <c r="G44">
        <v>23.48</v>
      </c>
      <c r="H44">
        <v>22.73</v>
      </c>
      <c r="J44">
        <v>154.13</v>
      </c>
      <c r="K44">
        <v>87.72</v>
      </c>
      <c r="M44" s="1" t="s">
        <v>160</v>
      </c>
      <c r="N44" s="1" t="s">
        <v>160</v>
      </c>
      <c r="Q44">
        <v>171.4</v>
      </c>
      <c r="R44" s="1" t="s">
        <v>160</v>
      </c>
      <c r="V44" s="1" t="s">
        <v>160</v>
      </c>
      <c r="X44" s="1" t="s">
        <v>160</v>
      </c>
      <c r="AA44" s="1" t="s">
        <v>160</v>
      </c>
      <c r="AB44" s="1" t="s">
        <v>160</v>
      </c>
      <c r="AC44" s="1" t="s">
        <v>160</v>
      </c>
      <c r="BZ44" s="1" t="s">
        <v>160</v>
      </c>
      <c r="CA44" s="1" t="s">
        <v>160</v>
      </c>
      <c r="CC44" s="1" t="s">
        <v>160</v>
      </c>
      <c r="CD44" s="1" t="s">
        <v>160</v>
      </c>
      <c r="CE44" s="1" t="s">
        <v>160</v>
      </c>
      <c r="CF44" s="1" t="s">
        <v>160</v>
      </c>
      <c r="CG44" s="1" t="s">
        <v>160</v>
      </c>
      <c r="CH44" s="1" t="s">
        <v>160</v>
      </c>
      <c r="CI44" s="1" t="s">
        <v>160</v>
      </c>
      <c r="CN44" s="1" t="s">
        <v>160</v>
      </c>
      <c r="CU44" s="1" t="s">
        <v>160</v>
      </c>
      <c r="CV44" s="1" t="s">
        <v>160</v>
      </c>
      <c r="CW44" s="1" t="s">
        <v>160</v>
      </c>
      <c r="CX44" s="1" t="s">
        <v>160</v>
      </c>
      <c r="CZ44" s="1" t="s">
        <v>160</v>
      </c>
      <c r="DA44" s="1" t="s">
        <v>160</v>
      </c>
      <c r="DB44" s="1" t="s">
        <v>160</v>
      </c>
      <c r="DD44" s="1" t="s">
        <v>160</v>
      </c>
      <c r="DE44" s="1" t="s">
        <v>160</v>
      </c>
      <c r="DF44" s="1" t="s">
        <v>160</v>
      </c>
      <c r="DG44" s="1" t="s">
        <v>160</v>
      </c>
      <c r="DH44" s="1" t="s">
        <v>160</v>
      </c>
      <c r="DI44" s="1" t="s">
        <v>160</v>
      </c>
      <c r="DJ44" s="1" t="s">
        <v>160</v>
      </c>
      <c r="DK44">
        <v>69.489999999999995</v>
      </c>
      <c r="DL44">
        <v>127.1</v>
      </c>
      <c r="DM44">
        <v>19.53</v>
      </c>
      <c r="DN44">
        <v>2.81</v>
      </c>
      <c r="DO44">
        <v>81.58</v>
      </c>
      <c r="DP44">
        <v>34.61</v>
      </c>
      <c r="DQ44">
        <v>98.19</v>
      </c>
      <c r="DR44">
        <v>100</v>
      </c>
      <c r="DT44">
        <v>100</v>
      </c>
      <c r="DU44">
        <v>200.73</v>
      </c>
      <c r="DV44">
        <v>58.42</v>
      </c>
      <c r="DW44">
        <v>106.06</v>
      </c>
      <c r="DX44">
        <v>120.57</v>
      </c>
      <c r="DY44">
        <v>87.46</v>
      </c>
      <c r="DZ44">
        <v>118</v>
      </c>
      <c r="EA44">
        <v>97.96</v>
      </c>
      <c r="EB44">
        <v>60.93</v>
      </c>
      <c r="EC44">
        <v>27.82</v>
      </c>
      <c r="ED44">
        <v>100</v>
      </c>
      <c r="EE44">
        <v>20.149999999999999</v>
      </c>
      <c r="EG44" s="1" t="s">
        <v>160</v>
      </c>
      <c r="EH44" s="1" t="s">
        <v>160</v>
      </c>
      <c r="EI44" s="1" t="s">
        <v>160</v>
      </c>
      <c r="EJ44" s="1" t="s">
        <v>160</v>
      </c>
      <c r="EK44" s="1" t="s">
        <v>160</v>
      </c>
      <c r="EL44" s="1" t="s">
        <v>160</v>
      </c>
      <c r="EM44" s="1" t="s">
        <v>160</v>
      </c>
      <c r="EN44" s="1" t="s">
        <v>160</v>
      </c>
      <c r="EO44" s="1" t="s">
        <v>160</v>
      </c>
      <c r="EP44" s="1" t="s">
        <v>160</v>
      </c>
      <c r="EQ44" s="1" t="s">
        <v>160</v>
      </c>
      <c r="ER44" s="1" t="s">
        <v>160</v>
      </c>
      <c r="ES44" s="1" t="s">
        <v>160</v>
      </c>
      <c r="ET44" s="1" t="s">
        <v>160</v>
      </c>
      <c r="EU44" s="1" t="s">
        <v>160</v>
      </c>
    </row>
    <row r="45" spans="1:151" x14ac:dyDescent="0.25">
      <c r="A45" s="2">
        <v>35338</v>
      </c>
      <c r="B45" s="1" t="s">
        <v>160</v>
      </c>
      <c r="C45" s="1" t="s">
        <v>160</v>
      </c>
      <c r="D45" s="1" t="s">
        <v>160</v>
      </c>
      <c r="E45">
        <v>130.79</v>
      </c>
      <c r="F45">
        <v>98.36</v>
      </c>
      <c r="G45">
        <v>23.48</v>
      </c>
      <c r="H45">
        <v>22.73</v>
      </c>
      <c r="J45">
        <v>152.41</v>
      </c>
      <c r="K45">
        <v>88</v>
      </c>
      <c r="M45" s="1" t="s">
        <v>160</v>
      </c>
      <c r="N45" s="1" t="s">
        <v>160</v>
      </c>
      <c r="Q45">
        <v>176.24</v>
      </c>
      <c r="R45" s="1" t="s">
        <v>160</v>
      </c>
      <c r="V45" s="1" t="s">
        <v>160</v>
      </c>
      <c r="X45" s="1" t="s">
        <v>160</v>
      </c>
      <c r="AA45" s="1" t="s">
        <v>160</v>
      </c>
      <c r="AB45" s="1" t="s">
        <v>160</v>
      </c>
      <c r="AC45" s="1" t="s">
        <v>160</v>
      </c>
      <c r="BZ45" s="1" t="s">
        <v>160</v>
      </c>
      <c r="CA45" s="1" t="s">
        <v>160</v>
      </c>
      <c r="CC45" s="1" t="s">
        <v>160</v>
      </c>
      <c r="CD45" s="1" t="s">
        <v>160</v>
      </c>
      <c r="CE45" s="1" t="s">
        <v>160</v>
      </c>
      <c r="CF45" s="1" t="s">
        <v>160</v>
      </c>
      <c r="CG45" s="1" t="s">
        <v>160</v>
      </c>
      <c r="CH45" s="1" t="s">
        <v>160</v>
      </c>
      <c r="CI45" s="1" t="s">
        <v>160</v>
      </c>
      <c r="CN45" s="1" t="s">
        <v>160</v>
      </c>
      <c r="CU45" s="1" t="s">
        <v>160</v>
      </c>
      <c r="CV45" s="1" t="s">
        <v>160</v>
      </c>
      <c r="CW45" s="1" t="s">
        <v>160</v>
      </c>
      <c r="CX45" s="1" t="s">
        <v>160</v>
      </c>
      <c r="CZ45" s="1" t="s">
        <v>160</v>
      </c>
      <c r="DA45" s="1" t="s">
        <v>160</v>
      </c>
      <c r="DB45" s="1" t="s">
        <v>160</v>
      </c>
      <c r="DD45" s="1" t="s">
        <v>160</v>
      </c>
      <c r="DE45" s="1" t="s">
        <v>160</v>
      </c>
      <c r="DF45" s="1" t="s">
        <v>160</v>
      </c>
      <c r="DG45" s="1" t="s">
        <v>160</v>
      </c>
      <c r="DH45" s="1" t="s">
        <v>160</v>
      </c>
      <c r="DI45" s="1" t="s">
        <v>160</v>
      </c>
      <c r="DJ45" s="1" t="s">
        <v>160</v>
      </c>
      <c r="DK45">
        <v>72.319999999999993</v>
      </c>
      <c r="DL45">
        <v>129.41999999999999</v>
      </c>
      <c r="DM45">
        <v>19.579999999999998</v>
      </c>
      <c r="DN45">
        <v>2.34</v>
      </c>
      <c r="DO45">
        <v>82.04</v>
      </c>
      <c r="DP45">
        <v>34.61</v>
      </c>
      <c r="DQ45">
        <v>98.19</v>
      </c>
      <c r="DR45">
        <v>100</v>
      </c>
      <c r="DT45">
        <v>100</v>
      </c>
      <c r="DU45">
        <v>204.86</v>
      </c>
      <c r="DV45">
        <v>58.6</v>
      </c>
      <c r="DW45">
        <v>106.06</v>
      </c>
      <c r="DX45">
        <v>120.57</v>
      </c>
      <c r="DY45">
        <v>87.46</v>
      </c>
      <c r="DZ45">
        <v>118</v>
      </c>
      <c r="EA45">
        <v>97.96</v>
      </c>
      <c r="EB45">
        <v>60.93</v>
      </c>
      <c r="EC45">
        <v>27.82</v>
      </c>
      <c r="ED45">
        <v>100</v>
      </c>
      <c r="EE45">
        <v>19.079999999999998</v>
      </c>
      <c r="EG45" s="1" t="s">
        <v>160</v>
      </c>
      <c r="EH45" s="1" t="s">
        <v>160</v>
      </c>
      <c r="EI45" s="1" t="s">
        <v>160</v>
      </c>
      <c r="EJ45" s="1" t="s">
        <v>160</v>
      </c>
      <c r="EK45" s="1" t="s">
        <v>160</v>
      </c>
      <c r="EL45" s="1" t="s">
        <v>160</v>
      </c>
      <c r="EM45" s="1" t="s">
        <v>160</v>
      </c>
      <c r="EN45" s="1" t="s">
        <v>160</v>
      </c>
      <c r="EO45" s="1" t="s">
        <v>160</v>
      </c>
      <c r="EP45" s="1" t="s">
        <v>160</v>
      </c>
      <c r="EQ45" s="1" t="s">
        <v>160</v>
      </c>
      <c r="ER45" s="1" t="s">
        <v>160</v>
      </c>
      <c r="ES45" s="1" t="s">
        <v>160</v>
      </c>
      <c r="ET45" s="1" t="s">
        <v>160</v>
      </c>
      <c r="EU45" s="1" t="s">
        <v>160</v>
      </c>
    </row>
    <row r="46" spans="1:151" x14ac:dyDescent="0.25">
      <c r="A46" s="2">
        <v>35345</v>
      </c>
      <c r="B46" s="1" t="s">
        <v>160</v>
      </c>
      <c r="C46" s="1" t="s">
        <v>160</v>
      </c>
      <c r="D46" s="1" t="s">
        <v>160</v>
      </c>
      <c r="E46">
        <v>132.37</v>
      </c>
      <c r="F46">
        <v>98.36</v>
      </c>
      <c r="G46">
        <v>23.48</v>
      </c>
      <c r="H46">
        <v>22.73</v>
      </c>
      <c r="J46">
        <v>160.65</v>
      </c>
      <c r="K46">
        <v>88.34</v>
      </c>
      <c r="M46" s="1" t="s">
        <v>160</v>
      </c>
      <c r="N46" s="1" t="s">
        <v>160</v>
      </c>
      <c r="Q46">
        <v>173.03</v>
      </c>
      <c r="R46" s="1" t="s">
        <v>160</v>
      </c>
      <c r="V46" s="1" t="s">
        <v>160</v>
      </c>
      <c r="X46" s="1" t="s">
        <v>160</v>
      </c>
      <c r="AA46" s="1" t="s">
        <v>160</v>
      </c>
      <c r="AB46" s="1" t="s">
        <v>160</v>
      </c>
      <c r="AC46" s="1" t="s">
        <v>160</v>
      </c>
      <c r="BZ46" s="1" t="s">
        <v>160</v>
      </c>
      <c r="CA46" s="1" t="s">
        <v>160</v>
      </c>
      <c r="CC46" s="1" t="s">
        <v>160</v>
      </c>
      <c r="CD46" s="1" t="s">
        <v>160</v>
      </c>
      <c r="CE46" s="1" t="s">
        <v>160</v>
      </c>
      <c r="CF46" s="1" t="s">
        <v>160</v>
      </c>
      <c r="CG46" s="1" t="s">
        <v>160</v>
      </c>
      <c r="CH46" s="1" t="s">
        <v>160</v>
      </c>
      <c r="CI46" s="1" t="s">
        <v>160</v>
      </c>
      <c r="CN46" s="1" t="s">
        <v>160</v>
      </c>
      <c r="CU46" s="1" t="s">
        <v>160</v>
      </c>
      <c r="CV46" s="1" t="s">
        <v>160</v>
      </c>
      <c r="CW46" s="1" t="s">
        <v>160</v>
      </c>
      <c r="CX46" s="1" t="s">
        <v>160</v>
      </c>
      <c r="CZ46" s="1" t="s">
        <v>160</v>
      </c>
      <c r="DA46" s="1" t="s">
        <v>160</v>
      </c>
      <c r="DB46" s="1" t="s">
        <v>160</v>
      </c>
      <c r="DD46" s="1" t="s">
        <v>160</v>
      </c>
      <c r="DE46" s="1" t="s">
        <v>160</v>
      </c>
      <c r="DF46" s="1" t="s">
        <v>160</v>
      </c>
      <c r="DG46" s="1" t="s">
        <v>160</v>
      </c>
      <c r="DH46" s="1" t="s">
        <v>160</v>
      </c>
      <c r="DI46" s="1" t="s">
        <v>160</v>
      </c>
      <c r="DJ46" s="1" t="s">
        <v>160</v>
      </c>
      <c r="DK46">
        <v>67.069999999999993</v>
      </c>
      <c r="DL46">
        <v>128.76</v>
      </c>
      <c r="DM46">
        <v>19.53</v>
      </c>
      <c r="DN46">
        <v>2.34</v>
      </c>
      <c r="DO46">
        <v>81.58</v>
      </c>
      <c r="DP46">
        <v>34.61</v>
      </c>
      <c r="DQ46">
        <v>98.19</v>
      </c>
      <c r="DR46">
        <v>100</v>
      </c>
      <c r="DT46">
        <v>100</v>
      </c>
      <c r="DU46">
        <v>207.65</v>
      </c>
      <c r="DV46">
        <v>58.6</v>
      </c>
      <c r="DW46">
        <v>106.06</v>
      </c>
      <c r="DX46">
        <v>120.57</v>
      </c>
      <c r="DY46">
        <v>87.46</v>
      </c>
      <c r="DZ46">
        <v>118</v>
      </c>
      <c r="EA46">
        <v>97.96</v>
      </c>
      <c r="EB46">
        <v>60.93</v>
      </c>
      <c r="EC46">
        <v>27.82</v>
      </c>
      <c r="ED46">
        <v>100</v>
      </c>
      <c r="EE46">
        <v>18.809999999999999</v>
      </c>
      <c r="EG46" s="1" t="s">
        <v>160</v>
      </c>
      <c r="EH46" s="1" t="s">
        <v>160</v>
      </c>
      <c r="EI46" s="1" t="s">
        <v>160</v>
      </c>
      <c r="EJ46" s="1" t="s">
        <v>160</v>
      </c>
      <c r="EK46" s="1" t="s">
        <v>160</v>
      </c>
      <c r="EL46" s="1" t="s">
        <v>160</v>
      </c>
      <c r="EM46" s="1" t="s">
        <v>160</v>
      </c>
      <c r="EN46" s="1" t="s">
        <v>160</v>
      </c>
      <c r="EO46" s="1" t="s">
        <v>160</v>
      </c>
      <c r="EP46" s="1" t="s">
        <v>160</v>
      </c>
      <c r="EQ46" s="1" t="s">
        <v>160</v>
      </c>
      <c r="ER46" s="1" t="s">
        <v>160</v>
      </c>
      <c r="ES46" s="1" t="s">
        <v>160</v>
      </c>
      <c r="ET46" s="1" t="s">
        <v>160</v>
      </c>
      <c r="EU46" s="1" t="s">
        <v>160</v>
      </c>
    </row>
    <row r="47" spans="1:151" x14ac:dyDescent="0.25">
      <c r="A47" s="2">
        <v>35352</v>
      </c>
      <c r="B47" s="1" t="s">
        <v>160</v>
      </c>
      <c r="C47" s="1" t="s">
        <v>160</v>
      </c>
      <c r="D47" s="1" t="s">
        <v>160</v>
      </c>
      <c r="E47">
        <v>132.35</v>
      </c>
      <c r="F47">
        <v>98.36</v>
      </c>
      <c r="G47">
        <v>23.48</v>
      </c>
      <c r="H47">
        <v>22.73</v>
      </c>
      <c r="J47">
        <v>161.16999999999999</v>
      </c>
      <c r="K47">
        <v>92.55</v>
      </c>
      <c r="M47" s="1" t="s">
        <v>160</v>
      </c>
      <c r="N47" s="1" t="s">
        <v>160</v>
      </c>
      <c r="Q47">
        <v>174.59</v>
      </c>
      <c r="R47" s="1" t="s">
        <v>160</v>
      </c>
      <c r="V47" s="1" t="s">
        <v>160</v>
      </c>
      <c r="X47" s="1" t="s">
        <v>160</v>
      </c>
      <c r="AA47" s="1" t="s">
        <v>160</v>
      </c>
      <c r="AB47" s="1" t="s">
        <v>160</v>
      </c>
      <c r="AC47" s="1" t="s">
        <v>160</v>
      </c>
      <c r="BZ47" s="1" t="s">
        <v>160</v>
      </c>
      <c r="CA47" s="1" t="s">
        <v>160</v>
      </c>
      <c r="CC47" s="1" t="s">
        <v>160</v>
      </c>
      <c r="CD47" s="1" t="s">
        <v>160</v>
      </c>
      <c r="CE47" s="1" t="s">
        <v>160</v>
      </c>
      <c r="CF47" s="1" t="s">
        <v>160</v>
      </c>
      <c r="CG47" s="1" t="s">
        <v>160</v>
      </c>
      <c r="CH47" s="1" t="s">
        <v>160</v>
      </c>
      <c r="CI47" s="1" t="s">
        <v>160</v>
      </c>
      <c r="CN47" s="1" t="s">
        <v>160</v>
      </c>
      <c r="CU47" s="1" t="s">
        <v>160</v>
      </c>
      <c r="CV47" s="1" t="s">
        <v>160</v>
      </c>
      <c r="CW47" s="1" t="s">
        <v>160</v>
      </c>
      <c r="CX47" s="1" t="s">
        <v>160</v>
      </c>
      <c r="CZ47" s="1" t="s">
        <v>160</v>
      </c>
      <c r="DA47" s="1" t="s">
        <v>160</v>
      </c>
      <c r="DB47" s="1" t="s">
        <v>160</v>
      </c>
      <c r="DD47" s="1" t="s">
        <v>160</v>
      </c>
      <c r="DE47" s="1" t="s">
        <v>160</v>
      </c>
      <c r="DF47" s="1" t="s">
        <v>160</v>
      </c>
      <c r="DG47" s="1" t="s">
        <v>160</v>
      </c>
      <c r="DH47" s="1" t="s">
        <v>160</v>
      </c>
      <c r="DI47" s="1" t="s">
        <v>160</v>
      </c>
      <c r="DJ47" s="1" t="s">
        <v>160</v>
      </c>
      <c r="DK47">
        <v>66.260000000000005</v>
      </c>
      <c r="DL47">
        <v>132.74</v>
      </c>
      <c r="DM47">
        <v>14.58</v>
      </c>
      <c r="DN47">
        <v>1.86</v>
      </c>
      <c r="DO47">
        <v>82.97</v>
      </c>
      <c r="DP47">
        <v>34.26</v>
      </c>
      <c r="DQ47">
        <v>98.19</v>
      </c>
      <c r="DR47">
        <v>100</v>
      </c>
      <c r="DT47">
        <v>100</v>
      </c>
      <c r="DU47">
        <v>203.43</v>
      </c>
      <c r="DV47">
        <v>57.51</v>
      </c>
      <c r="DW47">
        <v>106.06</v>
      </c>
      <c r="DX47">
        <v>120.57</v>
      </c>
      <c r="DY47">
        <v>87.46</v>
      </c>
      <c r="DZ47">
        <v>118</v>
      </c>
      <c r="EA47">
        <v>97.96</v>
      </c>
      <c r="EB47">
        <v>60.93</v>
      </c>
      <c r="EC47">
        <v>27.82</v>
      </c>
      <c r="ED47">
        <v>100</v>
      </c>
      <c r="EE47">
        <v>17.2</v>
      </c>
      <c r="EG47" s="1" t="s">
        <v>160</v>
      </c>
      <c r="EH47" s="1" t="s">
        <v>160</v>
      </c>
      <c r="EI47" s="1" t="s">
        <v>160</v>
      </c>
      <c r="EJ47" s="1" t="s">
        <v>160</v>
      </c>
      <c r="EK47" s="1" t="s">
        <v>160</v>
      </c>
      <c r="EL47" s="1" t="s">
        <v>160</v>
      </c>
      <c r="EM47" s="1" t="s">
        <v>160</v>
      </c>
      <c r="EN47" s="1" t="s">
        <v>160</v>
      </c>
      <c r="EO47" s="1" t="s">
        <v>160</v>
      </c>
      <c r="EP47" s="1" t="s">
        <v>160</v>
      </c>
      <c r="EQ47" s="1" t="s">
        <v>160</v>
      </c>
      <c r="ER47" s="1" t="s">
        <v>160</v>
      </c>
      <c r="ES47" s="1" t="s">
        <v>160</v>
      </c>
      <c r="ET47" s="1" t="s">
        <v>160</v>
      </c>
      <c r="EU47" s="1" t="s">
        <v>160</v>
      </c>
    </row>
    <row r="48" spans="1:151" x14ac:dyDescent="0.25">
      <c r="A48" s="2">
        <v>35359</v>
      </c>
      <c r="B48" s="1" t="s">
        <v>160</v>
      </c>
      <c r="C48" s="1" t="s">
        <v>160</v>
      </c>
      <c r="D48" s="1" t="s">
        <v>160</v>
      </c>
      <c r="E48">
        <v>131.66</v>
      </c>
      <c r="F48">
        <v>98.36</v>
      </c>
      <c r="G48">
        <v>23.48</v>
      </c>
      <c r="H48">
        <v>22.73</v>
      </c>
      <c r="J48">
        <v>155.29</v>
      </c>
      <c r="K48">
        <v>92.12</v>
      </c>
      <c r="M48" s="1" t="s">
        <v>160</v>
      </c>
      <c r="N48" s="1" t="s">
        <v>160</v>
      </c>
      <c r="Q48">
        <v>182.43</v>
      </c>
      <c r="R48" s="1" t="s">
        <v>160</v>
      </c>
      <c r="V48" s="1" t="s">
        <v>160</v>
      </c>
      <c r="X48" s="1" t="s">
        <v>160</v>
      </c>
      <c r="AA48" s="1" t="s">
        <v>160</v>
      </c>
      <c r="AB48" s="1" t="s">
        <v>160</v>
      </c>
      <c r="AC48" s="1" t="s">
        <v>160</v>
      </c>
      <c r="BZ48" s="1" t="s">
        <v>160</v>
      </c>
      <c r="CA48" s="1" t="s">
        <v>160</v>
      </c>
      <c r="CC48" s="1" t="s">
        <v>160</v>
      </c>
      <c r="CD48" s="1" t="s">
        <v>160</v>
      </c>
      <c r="CE48" s="1" t="s">
        <v>160</v>
      </c>
      <c r="CF48" s="1" t="s">
        <v>160</v>
      </c>
      <c r="CG48" s="1" t="s">
        <v>160</v>
      </c>
      <c r="CH48" s="1" t="s">
        <v>160</v>
      </c>
      <c r="CI48" s="1" t="s">
        <v>160</v>
      </c>
      <c r="CN48" s="1" t="s">
        <v>160</v>
      </c>
      <c r="CU48" s="1" t="s">
        <v>160</v>
      </c>
      <c r="CV48" s="1" t="s">
        <v>160</v>
      </c>
      <c r="CW48" s="1" t="s">
        <v>160</v>
      </c>
      <c r="CX48" s="1" t="s">
        <v>160</v>
      </c>
      <c r="CZ48" s="1" t="s">
        <v>160</v>
      </c>
      <c r="DA48" s="1" t="s">
        <v>160</v>
      </c>
      <c r="DB48" s="1" t="s">
        <v>160</v>
      </c>
      <c r="DD48" s="1" t="s">
        <v>160</v>
      </c>
      <c r="DE48" s="1" t="s">
        <v>160</v>
      </c>
      <c r="DF48" s="1" t="s">
        <v>160</v>
      </c>
      <c r="DG48" s="1" t="s">
        <v>160</v>
      </c>
      <c r="DH48" s="1" t="s">
        <v>160</v>
      </c>
      <c r="DI48" s="1" t="s">
        <v>160</v>
      </c>
      <c r="DJ48" s="1" t="s">
        <v>160</v>
      </c>
      <c r="DK48">
        <v>67.27</v>
      </c>
      <c r="DL48">
        <v>132.08000000000001</v>
      </c>
      <c r="DM48">
        <v>16.93</v>
      </c>
      <c r="DN48">
        <v>1.41</v>
      </c>
      <c r="DO48">
        <v>82.04</v>
      </c>
      <c r="DP48">
        <v>33.22</v>
      </c>
      <c r="DQ48">
        <v>98.19</v>
      </c>
      <c r="DR48">
        <v>100</v>
      </c>
      <c r="DT48">
        <v>100</v>
      </c>
      <c r="DU48">
        <v>209.34</v>
      </c>
      <c r="DV48">
        <v>57.51</v>
      </c>
      <c r="DW48">
        <v>106.06</v>
      </c>
      <c r="DX48">
        <v>120.57</v>
      </c>
      <c r="DY48">
        <v>87.46</v>
      </c>
      <c r="DZ48">
        <v>118</v>
      </c>
      <c r="EA48">
        <v>97.96</v>
      </c>
      <c r="EB48">
        <v>60.93</v>
      </c>
      <c r="EC48">
        <v>27.82</v>
      </c>
      <c r="ED48">
        <v>100</v>
      </c>
      <c r="EE48">
        <v>15.85</v>
      </c>
      <c r="EG48" s="1" t="s">
        <v>160</v>
      </c>
      <c r="EH48" s="1" t="s">
        <v>160</v>
      </c>
      <c r="EI48" s="1" t="s">
        <v>160</v>
      </c>
      <c r="EJ48" s="1" t="s">
        <v>160</v>
      </c>
      <c r="EK48" s="1" t="s">
        <v>160</v>
      </c>
      <c r="EL48" s="1" t="s">
        <v>160</v>
      </c>
      <c r="EM48" s="1" t="s">
        <v>160</v>
      </c>
      <c r="EN48" s="1" t="s">
        <v>160</v>
      </c>
      <c r="EO48" s="1" t="s">
        <v>160</v>
      </c>
      <c r="EP48" s="1" t="s">
        <v>160</v>
      </c>
      <c r="EQ48" s="1" t="s">
        <v>160</v>
      </c>
      <c r="ER48" s="1" t="s">
        <v>160</v>
      </c>
      <c r="ES48" s="1" t="s">
        <v>160</v>
      </c>
      <c r="ET48" s="1" t="s">
        <v>160</v>
      </c>
      <c r="EU48" s="1" t="s">
        <v>160</v>
      </c>
    </row>
    <row r="49" spans="1:151" x14ac:dyDescent="0.25">
      <c r="A49" s="2">
        <v>35366</v>
      </c>
      <c r="B49" s="1" t="s">
        <v>160</v>
      </c>
      <c r="C49" s="1" t="s">
        <v>160</v>
      </c>
      <c r="D49" s="1" t="s">
        <v>160</v>
      </c>
      <c r="E49">
        <v>130.81</v>
      </c>
      <c r="F49">
        <v>98.36</v>
      </c>
      <c r="G49">
        <v>23.48</v>
      </c>
      <c r="H49">
        <v>22.73</v>
      </c>
      <c r="J49">
        <v>154.13</v>
      </c>
      <c r="K49">
        <v>92.69</v>
      </c>
      <c r="M49" s="1" t="s">
        <v>160</v>
      </c>
      <c r="N49" s="1" t="s">
        <v>160</v>
      </c>
      <c r="Q49">
        <v>186.99</v>
      </c>
      <c r="R49" s="1" t="s">
        <v>160</v>
      </c>
      <c r="V49" s="1" t="s">
        <v>160</v>
      </c>
      <c r="X49" s="1" t="s">
        <v>160</v>
      </c>
      <c r="AA49" s="1" t="s">
        <v>160</v>
      </c>
      <c r="AB49" s="1" t="s">
        <v>160</v>
      </c>
      <c r="AC49" s="1" t="s">
        <v>160</v>
      </c>
      <c r="BZ49" s="1" t="s">
        <v>160</v>
      </c>
      <c r="CA49" s="1" t="s">
        <v>160</v>
      </c>
      <c r="CC49" s="1" t="s">
        <v>160</v>
      </c>
      <c r="CD49" s="1" t="s">
        <v>160</v>
      </c>
      <c r="CE49" s="1" t="s">
        <v>160</v>
      </c>
      <c r="CF49" s="1" t="s">
        <v>160</v>
      </c>
      <c r="CG49" s="1" t="s">
        <v>160</v>
      </c>
      <c r="CH49" s="1" t="s">
        <v>160</v>
      </c>
      <c r="CI49" s="1" t="s">
        <v>160</v>
      </c>
      <c r="CN49" s="1" t="s">
        <v>160</v>
      </c>
      <c r="CU49" s="1" t="s">
        <v>160</v>
      </c>
      <c r="CV49" s="1" t="s">
        <v>160</v>
      </c>
      <c r="CW49" s="1" t="s">
        <v>160</v>
      </c>
      <c r="CX49" s="1" t="s">
        <v>160</v>
      </c>
      <c r="CZ49" s="1" t="s">
        <v>160</v>
      </c>
      <c r="DA49" s="1" t="s">
        <v>160</v>
      </c>
      <c r="DB49" s="1" t="s">
        <v>160</v>
      </c>
      <c r="DD49" s="1" t="s">
        <v>160</v>
      </c>
      <c r="DE49" s="1" t="s">
        <v>160</v>
      </c>
      <c r="DF49" s="1" t="s">
        <v>160</v>
      </c>
      <c r="DG49" s="1" t="s">
        <v>160</v>
      </c>
      <c r="DH49" s="1" t="s">
        <v>160</v>
      </c>
      <c r="DI49" s="1" t="s">
        <v>160</v>
      </c>
      <c r="DJ49" s="1" t="s">
        <v>160</v>
      </c>
      <c r="DK49">
        <v>64.650000000000006</v>
      </c>
      <c r="DL49">
        <v>132.41</v>
      </c>
      <c r="DM49">
        <v>16.14</v>
      </c>
      <c r="DN49">
        <v>0.76</v>
      </c>
      <c r="DO49">
        <v>82.04</v>
      </c>
      <c r="DP49">
        <v>33.57</v>
      </c>
      <c r="DQ49">
        <v>98.19</v>
      </c>
      <c r="DR49">
        <v>100</v>
      </c>
      <c r="DT49">
        <v>100</v>
      </c>
      <c r="DU49">
        <v>200.9</v>
      </c>
      <c r="DV49">
        <v>57.51</v>
      </c>
      <c r="DW49">
        <v>106.06</v>
      </c>
      <c r="DX49">
        <v>120.57</v>
      </c>
      <c r="DY49">
        <v>87.46</v>
      </c>
      <c r="DZ49">
        <v>118</v>
      </c>
      <c r="EA49">
        <v>97.96</v>
      </c>
      <c r="EB49">
        <v>60.93</v>
      </c>
      <c r="EC49">
        <v>27.82</v>
      </c>
      <c r="ED49">
        <v>100</v>
      </c>
      <c r="EE49">
        <v>15.58</v>
      </c>
      <c r="EG49" s="1" t="s">
        <v>160</v>
      </c>
      <c r="EH49" s="1" t="s">
        <v>160</v>
      </c>
      <c r="EI49" s="1" t="s">
        <v>160</v>
      </c>
      <c r="EJ49" s="1" t="s">
        <v>160</v>
      </c>
      <c r="EK49" s="1" t="s">
        <v>160</v>
      </c>
      <c r="EL49" s="1" t="s">
        <v>160</v>
      </c>
      <c r="EM49" s="1" t="s">
        <v>160</v>
      </c>
      <c r="EN49" s="1" t="s">
        <v>160</v>
      </c>
      <c r="EO49" s="1" t="s">
        <v>160</v>
      </c>
      <c r="EP49" s="1" t="s">
        <v>160</v>
      </c>
      <c r="EQ49" s="1" t="s">
        <v>160</v>
      </c>
      <c r="ER49" s="1" t="s">
        <v>160</v>
      </c>
      <c r="ES49" s="1" t="s">
        <v>160</v>
      </c>
      <c r="ET49" s="1" t="s">
        <v>160</v>
      </c>
      <c r="EU49" s="1" t="s">
        <v>160</v>
      </c>
    </row>
    <row r="50" spans="1:151" x14ac:dyDescent="0.25">
      <c r="A50" s="2">
        <v>35373</v>
      </c>
      <c r="B50" s="1" t="s">
        <v>160</v>
      </c>
      <c r="C50" s="1" t="s">
        <v>160</v>
      </c>
      <c r="D50" s="1" t="s">
        <v>160</v>
      </c>
      <c r="E50">
        <v>127.91</v>
      </c>
      <c r="F50">
        <v>98.36</v>
      </c>
      <c r="G50">
        <v>23.48</v>
      </c>
      <c r="H50">
        <v>22.73</v>
      </c>
      <c r="J50">
        <v>154.16999999999999</v>
      </c>
      <c r="K50">
        <v>94.26</v>
      </c>
      <c r="M50" s="1" t="s">
        <v>160</v>
      </c>
      <c r="N50" s="1" t="s">
        <v>160</v>
      </c>
      <c r="Q50">
        <v>192.74</v>
      </c>
      <c r="R50" s="1" t="s">
        <v>160</v>
      </c>
      <c r="V50" s="1" t="s">
        <v>160</v>
      </c>
      <c r="X50" s="1" t="s">
        <v>160</v>
      </c>
      <c r="AA50" s="1" t="s">
        <v>160</v>
      </c>
      <c r="AB50" s="1" t="s">
        <v>160</v>
      </c>
      <c r="AC50" s="1" t="s">
        <v>160</v>
      </c>
      <c r="BZ50" s="1" t="s">
        <v>160</v>
      </c>
      <c r="CA50" s="1" t="s">
        <v>160</v>
      </c>
      <c r="CC50" s="1" t="s">
        <v>160</v>
      </c>
      <c r="CD50" s="1" t="s">
        <v>160</v>
      </c>
      <c r="CE50" s="1" t="s">
        <v>160</v>
      </c>
      <c r="CF50" s="1" t="s">
        <v>160</v>
      </c>
      <c r="CG50" s="1" t="s">
        <v>160</v>
      </c>
      <c r="CH50" s="1" t="s">
        <v>160</v>
      </c>
      <c r="CI50" s="1" t="s">
        <v>160</v>
      </c>
      <c r="CN50" s="1" t="s">
        <v>160</v>
      </c>
      <c r="CU50" s="1" t="s">
        <v>160</v>
      </c>
      <c r="CV50" s="1" t="s">
        <v>160</v>
      </c>
      <c r="CW50" s="1" t="s">
        <v>160</v>
      </c>
      <c r="CX50" s="1" t="s">
        <v>160</v>
      </c>
      <c r="CZ50" s="1" t="s">
        <v>160</v>
      </c>
      <c r="DA50" s="1" t="s">
        <v>160</v>
      </c>
      <c r="DB50" s="1" t="s">
        <v>160</v>
      </c>
      <c r="DD50" s="1" t="s">
        <v>160</v>
      </c>
      <c r="DE50" s="1" t="s">
        <v>160</v>
      </c>
      <c r="DF50" s="1" t="s">
        <v>160</v>
      </c>
      <c r="DG50" s="1" t="s">
        <v>160</v>
      </c>
      <c r="DH50" s="1" t="s">
        <v>160</v>
      </c>
      <c r="DI50" s="1" t="s">
        <v>160</v>
      </c>
      <c r="DJ50" s="1" t="s">
        <v>160</v>
      </c>
      <c r="DK50">
        <v>61.62</v>
      </c>
      <c r="DL50">
        <v>137.72</v>
      </c>
      <c r="DM50">
        <v>16.14</v>
      </c>
      <c r="DN50">
        <v>0.71</v>
      </c>
      <c r="DO50">
        <v>82.04</v>
      </c>
      <c r="DP50">
        <v>33.22</v>
      </c>
      <c r="DQ50">
        <v>98.19</v>
      </c>
      <c r="DR50">
        <v>100</v>
      </c>
      <c r="DT50">
        <v>100</v>
      </c>
      <c r="DU50">
        <v>203.01</v>
      </c>
      <c r="DV50">
        <v>57.14</v>
      </c>
      <c r="DW50">
        <v>106.06</v>
      </c>
      <c r="DX50">
        <v>120.57</v>
      </c>
      <c r="DY50">
        <v>87.46</v>
      </c>
      <c r="DZ50">
        <v>118</v>
      </c>
      <c r="EA50">
        <v>97.96</v>
      </c>
      <c r="EB50">
        <v>60.93</v>
      </c>
      <c r="EC50">
        <v>27.82</v>
      </c>
      <c r="ED50">
        <v>100</v>
      </c>
      <c r="EE50">
        <v>15.18</v>
      </c>
      <c r="EG50" s="1" t="s">
        <v>160</v>
      </c>
      <c r="EH50" s="1" t="s">
        <v>160</v>
      </c>
      <c r="EI50" s="1" t="s">
        <v>160</v>
      </c>
      <c r="EJ50" s="1" t="s">
        <v>160</v>
      </c>
      <c r="EK50" s="1" t="s">
        <v>160</v>
      </c>
      <c r="EL50" s="1" t="s">
        <v>160</v>
      </c>
      <c r="EM50" s="1" t="s">
        <v>160</v>
      </c>
      <c r="EN50" s="1" t="s">
        <v>160</v>
      </c>
      <c r="EO50" s="1" t="s">
        <v>160</v>
      </c>
      <c r="EP50" s="1" t="s">
        <v>160</v>
      </c>
      <c r="EQ50" s="1" t="s">
        <v>160</v>
      </c>
      <c r="ER50" s="1" t="s">
        <v>160</v>
      </c>
      <c r="ES50" s="1" t="s">
        <v>160</v>
      </c>
      <c r="ET50" s="1" t="s">
        <v>160</v>
      </c>
      <c r="EU50" s="1" t="s">
        <v>160</v>
      </c>
    </row>
    <row r="51" spans="1:151" x14ac:dyDescent="0.25">
      <c r="A51" s="2">
        <v>35380</v>
      </c>
      <c r="B51" s="1" t="s">
        <v>160</v>
      </c>
      <c r="C51" s="1" t="s">
        <v>160</v>
      </c>
      <c r="D51" s="1" t="s">
        <v>160</v>
      </c>
      <c r="E51">
        <v>129.41999999999999</v>
      </c>
      <c r="F51">
        <v>98.36</v>
      </c>
      <c r="G51">
        <v>23.48</v>
      </c>
      <c r="H51">
        <v>22.73</v>
      </c>
      <c r="J51">
        <v>151.88999999999999</v>
      </c>
      <c r="K51">
        <v>92.41</v>
      </c>
      <c r="M51" s="1" t="s">
        <v>160</v>
      </c>
      <c r="N51" s="1" t="s">
        <v>160</v>
      </c>
      <c r="Q51">
        <v>193.11</v>
      </c>
      <c r="R51" s="1" t="s">
        <v>160</v>
      </c>
      <c r="V51" s="1" t="s">
        <v>160</v>
      </c>
      <c r="X51" s="1" t="s">
        <v>160</v>
      </c>
      <c r="AA51" s="1" t="s">
        <v>160</v>
      </c>
      <c r="AB51" s="1" t="s">
        <v>160</v>
      </c>
      <c r="AC51" s="1" t="s">
        <v>160</v>
      </c>
      <c r="BZ51" s="1" t="s">
        <v>160</v>
      </c>
      <c r="CA51" s="1" t="s">
        <v>160</v>
      </c>
      <c r="CC51" s="1" t="s">
        <v>160</v>
      </c>
      <c r="CD51" s="1" t="s">
        <v>160</v>
      </c>
      <c r="CE51" s="1" t="s">
        <v>160</v>
      </c>
      <c r="CF51" s="1" t="s">
        <v>160</v>
      </c>
      <c r="CG51" s="1" t="s">
        <v>160</v>
      </c>
      <c r="CH51" s="1" t="s">
        <v>160</v>
      </c>
      <c r="CI51" s="1" t="s">
        <v>160</v>
      </c>
      <c r="CN51" s="1" t="s">
        <v>160</v>
      </c>
      <c r="CU51" s="1" t="s">
        <v>160</v>
      </c>
      <c r="CV51" s="1" t="s">
        <v>160</v>
      </c>
      <c r="CW51" s="1" t="s">
        <v>160</v>
      </c>
      <c r="CX51" s="1" t="s">
        <v>160</v>
      </c>
      <c r="CZ51" s="1" t="s">
        <v>160</v>
      </c>
      <c r="DA51" s="1" t="s">
        <v>160</v>
      </c>
      <c r="DB51" s="1" t="s">
        <v>160</v>
      </c>
      <c r="DD51" s="1" t="s">
        <v>160</v>
      </c>
      <c r="DE51" s="1" t="s">
        <v>160</v>
      </c>
      <c r="DF51" s="1" t="s">
        <v>160</v>
      </c>
      <c r="DG51" s="1" t="s">
        <v>160</v>
      </c>
      <c r="DH51" s="1" t="s">
        <v>160</v>
      </c>
      <c r="DI51" s="1" t="s">
        <v>160</v>
      </c>
      <c r="DJ51" s="1" t="s">
        <v>160</v>
      </c>
      <c r="DK51">
        <v>64.239999999999995</v>
      </c>
      <c r="DL51">
        <v>136.72</v>
      </c>
      <c r="DM51">
        <v>22.13</v>
      </c>
      <c r="DN51">
        <v>0.63</v>
      </c>
      <c r="DO51">
        <v>82.04</v>
      </c>
      <c r="DP51">
        <v>33.909999999999997</v>
      </c>
      <c r="DQ51">
        <v>98.19</v>
      </c>
      <c r="DR51">
        <v>100</v>
      </c>
      <c r="DT51">
        <v>100</v>
      </c>
      <c r="DU51">
        <v>198.36</v>
      </c>
      <c r="DV51">
        <v>58.06</v>
      </c>
      <c r="DW51">
        <v>106.06</v>
      </c>
      <c r="DX51">
        <v>120.57</v>
      </c>
      <c r="DY51">
        <v>87.46</v>
      </c>
      <c r="DZ51">
        <v>118</v>
      </c>
      <c r="EA51">
        <v>97.96</v>
      </c>
      <c r="EB51">
        <v>60.93</v>
      </c>
      <c r="EC51">
        <v>27.82</v>
      </c>
      <c r="ED51">
        <v>100</v>
      </c>
      <c r="EE51">
        <v>15.05</v>
      </c>
      <c r="EG51" s="1" t="s">
        <v>160</v>
      </c>
      <c r="EH51" s="1" t="s">
        <v>160</v>
      </c>
      <c r="EI51" s="1" t="s">
        <v>160</v>
      </c>
      <c r="EJ51" s="1" t="s">
        <v>160</v>
      </c>
      <c r="EK51" s="1" t="s">
        <v>160</v>
      </c>
      <c r="EL51" s="1" t="s">
        <v>160</v>
      </c>
      <c r="EM51" s="1" t="s">
        <v>160</v>
      </c>
      <c r="EN51" s="1" t="s">
        <v>160</v>
      </c>
      <c r="EO51" s="1" t="s">
        <v>160</v>
      </c>
      <c r="EP51" s="1" t="s">
        <v>160</v>
      </c>
      <c r="EQ51" s="1" t="s">
        <v>160</v>
      </c>
      <c r="ER51" s="1" t="s">
        <v>160</v>
      </c>
      <c r="ES51" s="1" t="s">
        <v>160</v>
      </c>
      <c r="ET51" s="1" t="s">
        <v>160</v>
      </c>
      <c r="EU51" s="1" t="s">
        <v>160</v>
      </c>
    </row>
    <row r="52" spans="1:151" x14ac:dyDescent="0.25">
      <c r="A52" s="2">
        <v>35387</v>
      </c>
      <c r="B52" s="1" t="s">
        <v>160</v>
      </c>
      <c r="C52" s="1" t="s">
        <v>160</v>
      </c>
      <c r="D52" s="1" t="s">
        <v>160</v>
      </c>
      <c r="E52">
        <v>131.44999999999999</v>
      </c>
      <c r="F52">
        <v>98.36</v>
      </c>
      <c r="G52">
        <v>23.48</v>
      </c>
      <c r="H52">
        <v>22.73</v>
      </c>
      <c r="J52">
        <v>150.84</v>
      </c>
      <c r="K52">
        <v>89.56</v>
      </c>
      <c r="M52" s="1" t="s">
        <v>160</v>
      </c>
      <c r="N52" s="1" t="s">
        <v>160</v>
      </c>
      <c r="Q52">
        <v>194.38</v>
      </c>
      <c r="R52" s="1" t="s">
        <v>160</v>
      </c>
      <c r="V52" s="1" t="s">
        <v>160</v>
      </c>
      <c r="X52" s="1" t="s">
        <v>160</v>
      </c>
      <c r="AA52" s="1" t="s">
        <v>160</v>
      </c>
      <c r="AB52" s="1" t="s">
        <v>160</v>
      </c>
      <c r="AC52" s="1" t="s">
        <v>160</v>
      </c>
      <c r="BZ52" s="1" t="s">
        <v>160</v>
      </c>
      <c r="CA52" s="1" t="s">
        <v>160</v>
      </c>
      <c r="CC52" s="1" t="s">
        <v>160</v>
      </c>
      <c r="CD52" s="1" t="s">
        <v>160</v>
      </c>
      <c r="CE52" s="1" t="s">
        <v>160</v>
      </c>
      <c r="CF52" s="1" t="s">
        <v>160</v>
      </c>
      <c r="CG52" s="1" t="s">
        <v>160</v>
      </c>
      <c r="CH52" s="1" t="s">
        <v>160</v>
      </c>
      <c r="CI52" s="1" t="s">
        <v>160</v>
      </c>
      <c r="CN52" s="1" t="s">
        <v>160</v>
      </c>
      <c r="CU52" s="1" t="s">
        <v>160</v>
      </c>
      <c r="CV52" s="1" t="s">
        <v>160</v>
      </c>
      <c r="CW52" s="1" t="s">
        <v>160</v>
      </c>
      <c r="CX52" s="1" t="s">
        <v>160</v>
      </c>
      <c r="CZ52" s="1" t="s">
        <v>160</v>
      </c>
      <c r="DA52" s="1" t="s">
        <v>160</v>
      </c>
      <c r="DB52" s="1" t="s">
        <v>160</v>
      </c>
      <c r="DD52" s="1" t="s">
        <v>160</v>
      </c>
      <c r="DE52" s="1" t="s">
        <v>160</v>
      </c>
      <c r="DF52" s="1" t="s">
        <v>160</v>
      </c>
      <c r="DG52" s="1" t="s">
        <v>160</v>
      </c>
      <c r="DH52" s="1" t="s">
        <v>160</v>
      </c>
      <c r="DI52" s="1" t="s">
        <v>160</v>
      </c>
      <c r="DJ52" s="1" t="s">
        <v>160</v>
      </c>
      <c r="DK52">
        <v>61.62</v>
      </c>
      <c r="DL52">
        <v>136.72</v>
      </c>
      <c r="DM52">
        <v>20.83</v>
      </c>
      <c r="DN52">
        <v>0.63</v>
      </c>
      <c r="DO52">
        <v>82.04</v>
      </c>
      <c r="DP52">
        <v>33.909999999999997</v>
      </c>
      <c r="DQ52">
        <v>98.19</v>
      </c>
      <c r="DR52">
        <v>100</v>
      </c>
      <c r="DT52">
        <v>100</v>
      </c>
      <c r="DU52">
        <v>193.3</v>
      </c>
      <c r="DV52">
        <v>58.6</v>
      </c>
      <c r="DW52">
        <v>106.06</v>
      </c>
      <c r="DX52">
        <v>120.57</v>
      </c>
      <c r="DY52">
        <v>87.46</v>
      </c>
      <c r="DZ52">
        <v>118</v>
      </c>
      <c r="EA52">
        <v>97.96</v>
      </c>
      <c r="EB52">
        <v>60.93</v>
      </c>
      <c r="EC52">
        <v>27.82</v>
      </c>
      <c r="ED52">
        <v>100</v>
      </c>
      <c r="EE52">
        <v>14.8</v>
      </c>
      <c r="EG52" s="1" t="s">
        <v>160</v>
      </c>
      <c r="EH52" s="1" t="s">
        <v>160</v>
      </c>
      <c r="EI52" s="1" t="s">
        <v>160</v>
      </c>
      <c r="EJ52" s="1" t="s">
        <v>160</v>
      </c>
      <c r="EK52" s="1" t="s">
        <v>160</v>
      </c>
      <c r="EL52" s="1" t="s">
        <v>160</v>
      </c>
      <c r="EM52" s="1" t="s">
        <v>160</v>
      </c>
      <c r="EN52" s="1" t="s">
        <v>160</v>
      </c>
      <c r="EO52" s="1" t="s">
        <v>160</v>
      </c>
      <c r="EP52" s="1" t="s">
        <v>160</v>
      </c>
      <c r="EQ52" s="1" t="s">
        <v>160</v>
      </c>
      <c r="ER52" s="1" t="s">
        <v>160</v>
      </c>
      <c r="ES52" s="1" t="s">
        <v>160</v>
      </c>
      <c r="ET52" s="1" t="s">
        <v>160</v>
      </c>
      <c r="EU52" s="1" t="s">
        <v>160</v>
      </c>
    </row>
    <row r="53" spans="1:151" x14ac:dyDescent="0.25">
      <c r="A53" s="2">
        <v>35394</v>
      </c>
      <c r="B53" s="1" t="s">
        <v>160</v>
      </c>
      <c r="C53" s="1" t="s">
        <v>160</v>
      </c>
      <c r="D53" s="1" t="s">
        <v>160</v>
      </c>
      <c r="E53">
        <v>132.93</v>
      </c>
      <c r="F53">
        <v>98.36</v>
      </c>
      <c r="G53">
        <v>23.48</v>
      </c>
      <c r="H53">
        <v>22.73</v>
      </c>
      <c r="J53">
        <v>141.19999999999999</v>
      </c>
      <c r="K53">
        <v>90.13</v>
      </c>
      <c r="M53" s="1" t="s">
        <v>160</v>
      </c>
      <c r="N53" s="1" t="s">
        <v>160</v>
      </c>
      <c r="Q53">
        <v>191.6</v>
      </c>
      <c r="R53" s="1" t="s">
        <v>160</v>
      </c>
      <c r="V53" s="1" t="s">
        <v>160</v>
      </c>
      <c r="X53" s="1" t="s">
        <v>160</v>
      </c>
      <c r="AA53" s="1" t="s">
        <v>160</v>
      </c>
      <c r="AB53" s="1" t="s">
        <v>160</v>
      </c>
      <c r="AC53" s="1" t="s">
        <v>160</v>
      </c>
      <c r="BZ53" s="1" t="s">
        <v>160</v>
      </c>
      <c r="CA53" s="1" t="s">
        <v>160</v>
      </c>
      <c r="CC53" s="1" t="s">
        <v>160</v>
      </c>
      <c r="CD53" s="1" t="s">
        <v>160</v>
      </c>
      <c r="CE53" s="1" t="s">
        <v>160</v>
      </c>
      <c r="CF53" s="1" t="s">
        <v>160</v>
      </c>
      <c r="CG53" s="1" t="s">
        <v>160</v>
      </c>
      <c r="CH53" s="1" t="s">
        <v>160</v>
      </c>
      <c r="CI53" s="1" t="s">
        <v>160</v>
      </c>
      <c r="CN53" s="1" t="s">
        <v>160</v>
      </c>
      <c r="CU53" s="1" t="s">
        <v>160</v>
      </c>
      <c r="CV53" s="1" t="s">
        <v>160</v>
      </c>
      <c r="CW53" s="1" t="s">
        <v>160</v>
      </c>
      <c r="CX53" s="1" t="s">
        <v>160</v>
      </c>
      <c r="CZ53" s="1" t="s">
        <v>160</v>
      </c>
      <c r="DA53" s="1" t="s">
        <v>160</v>
      </c>
      <c r="DB53" s="1" t="s">
        <v>160</v>
      </c>
      <c r="DD53" s="1" t="s">
        <v>160</v>
      </c>
      <c r="DE53" s="1" t="s">
        <v>160</v>
      </c>
      <c r="DF53" s="1" t="s">
        <v>160</v>
      </c>
      <c r="DG53" s="1" t="s">
        <v>160</v>
      </c>
      <c r="DH53" s="1" t="s">
        <v>160</v>
      </c>
      <c r="DI53" s="1" t="s">
        <v>160</v>
      </c>
      <c r="DJ53" s="1" t="s">
        <v>160</v>
      </c>
      <c r="DK53">
        <v>62.63</v>
      </c>
      <c r="DL53">
        <v>138.72</v>
      </c>
      <c r="DM53">
        <v>22.13</v>
      </c>
      <c r="DN53">
        <v>1.26</v>
      </c>
      <c r="DO53">
        <v>82.04</v>
      </c>
      <c r="DP53">
        <v>33.57</v>
      </c>
      <c r="DQ53">
        <v>98.19</v>
      </c>
      <c r="DR53">
        <v>100</v>
      </c>
      <c r="DT53">
        <v>100</v>
      </c>
      <c r="DU53">
        <v>206.55</v>
      </c>
      <c r="DV53">
        <v>58.24</v>
      </c>
      <c r="DW53">
        <v>106.06</v>
      </c>
      <c r="DX53">
        <v>120.57</v>
      </c>
      <c r="DY53">
        <v>87.46</v>
      </c>
      <c r="DZ53">
        <v>118</v>
      </c>
      <c r="EA53">
        <v>97.96</v>
      </c>
      <c r="EB53">
        <v>60.93</v>
      </c>
      <c r="EC53">
        <v>27.82</v>
      </c>
      <c r="ED53">
        <v>100</v>
      </c>
      <c r="EE53">
        <v>14.8</v>
      </c>
      <c r="EG53" s="1" t="s">
        <v>160</v>
      </c>
      <c r="EH53" s="1" t="s">
        <v>160</v>
      </c>
      <c r="EI53" s="1" t="s">
        <v>160</v>
      </c>
      <c r="EJ53" s="1" t="s">
        <v>160</v>
      </c>
      <c r="EK53" s="1" t="s">
        <v>160</v>
      </c>
      <c r="EL53" s="1" t="s">
        <v>160</v>
      </c>
      <c r="EM53" s="1" t="s">
        <v>160</v>
      </c>
      <c r="EN53" s="1" t="s">
        <v>160</v>
      </c>
      <c r="EO53" s="1" t="s">
        <v>160</v>
      </c>
      <c r="EP53" s="1" t="s">
        <v>160</v>
      </c>
      <c r="EQ53" s="1" t="s">
        <v>160</v>
      </c>
      <c r="ER53" s="1" t="s">
        <v>160</v>
      </c>
      <c r="ES53" s="1" t="s">
        <v>160</v>
      </c>
      <c r="ET53" s="1" t="s">
        <v>160</v>
      </c>
      <c r="EU53" s="1" t="s">
        <v>160</v>
      </c>
    </row>
    <row r="54" spans="1:151" x14ac:dyDescent="0.25">
      <c r="A54" s="2">
        <v>35401</v>
      </c>
      <c r="B54" s="1" t="s">
        <v>160</v>
      </c>
      <c r="C54" s="1" t="s">
        <v>160</v>
      </c>
      <c r="D54" s="1" t="s">
        <v>160</v>
      </c>
      <c r="E54">
        <v>134.13999999999999</v>
      </c>
      <c r="F54">
        <v>98.36</v>
      </c>
      <c r="G54">
        <v>23.48</v>
      </c>
      <c r="H54">
        <v>22.73</v>
      </c>
      <c r="J54">
        <v>151.36000000000001</v>
      </c>
      <c r="K54">
        <v>94.82</v>
      </c>
      <c r="M54" s="1" t="s">
        <v>160</v>
      </c>
      <c r="N54" s="1" t="s">
        <v>160</v>
      </c>
      <c r="Q54">
        <v>200.06</v>
      </c>
      <c r="R54" s="1" t="s">
        <v>160</v>
      </c>
      <c r="V54" s="1" t="s">
        <v>160</v>
      </c>
      <c r="X54" s="1" t="s">
        <v>160</v>
      </c>
      <c r="AA54" s="1" t="s">
        <v>160</v>
      </c>
      <c r="AB54" s="1" t="s">
        <v>160</v>
      </c>
      <c r="AC54" s="1" t="s">
        <v>160</v>
      </c>
      <c r="BZ54" s="1" t="s">
        <v>160</v>
      </c>
      <c r="CA54" s="1" t="s">
        <v>160</v>
      </c>
      <c r="CC54" s="1" t="s">
        <v>160</v>
      </c>
      <c r="CD54" s="1" t="s">
        <v>160</v>
      </c>
      <c r="CE54" s="1" t="s">
        <v>160</v>
      </c>
      <c r="CF54" s="1" t="s">
        <v>160</v>
      </c>
      <c r="CG54" s="1" t="s">
        <v>160</v>
      </c>
      <c r="CH54" s="1" t="s">
        <v>160</v>
      </c>
      <c r="CI54" s="1" t="s">
        <v>160</v>
      </c>
      <c r="CN54" s="1" t="s">
        <v>160</v>
      </c>
      <c r="CU54" s="1" t="s">
        <v>160</v>
      </c>
      <c r="CV54" s="1" t="s">
        <v>160</v>
      </c>
      <c r="CW54" s="1" t="s">
        <v>160</v>
      </c>
      <c r="CX54" s="1" t="s">
        <v>160</v>
      </c>
      <c r="CZ54" s="1" t="s">
        <v>160</v>
      </c>
      <c r="DA54" s="1" t="s">
        <v>160</v>
      </c>
      <c r="DB54" s="1" t="s">
        <v>160</v>
      </c>
      <c r="DD54" s="1" t="s">
        <v>160</v>
      </c>
      <c r="DE54" s="1" t="s">
        <v>160</v>
      </c>
      <c r="DF54" s="1" t="s">
        <v>160</v>
      </c>
      <c r="DG54" s="1" t="s">
        <v>160</v>
      </c>
      <c r="DH54" s="1" t="s">
        <v>160</v>
      </c>
      <c r="DI54" s="1" t="s">
        <v>160</v>
      </c>
      <c r="DJ54" s="1" t="s">
        <v>160</v>
      </c>
      <c r="DK54">
        <v>62.02</v>
      </c>
      <c r="DL54">
        <v>149.16999999999999</v>
      </c>
      <c r="DM54">
        <v>20.309999999999999</v>
      </c>
      <c r="DN54">
        <v>0.98</v>
      </c>
      <c r="DO54">
        <v>81.66</v>
      </c>
      <c r="DP54">
        <v>33.909999999999997</v>
      </c>
      <c r="DQ54">
        <v>98.19</v>
      </c>
      <c r="DR54">
        <v>100</v>
      </c>
      <c r="DT54">
        <v>100</v>
      </c>
      <c r="DU54">
        <v>198.36</v>
      </c>
      <c r="DV54">
        <v>54.94</v>
      </c>
      <c r="DW54">
        <v>106.06</v>
      </c>
      <c r="DX54">
        <v>120.57</v>
      </c>
      <c r="DY54">
        <v>87.46</v>
      </c>
      <c r="DZ54">
        <v>118</v>
      </c>
      <c r="EA54">
        <v>97.96</v>
      </c>
      <c r="EB54">
        <v>60.93</v>
      </c>
      <c r="EC54">
        <v>27.82</v>
      </c>
      <c r="ED54">
        <v>100</v>
      </c>
      <c r="EE54">
        <v>19.88</v>
      </c>
      <c r="EG54" s="1" t="s">
        <v>160</v>
      </c>
      <c r="EH54" s="1" t="s">
        <v>160</v>
      </c>
      <c r="EI54" s="1" t="s">
        <v>160</v>
      </c>
      <c r="EJ54" s="1" t="s">
        <v>160</v>
      </c>
      <c r="EK54" s="1" t="s">
        <v>160</v>
      </c>
      <c r="EL54" s="1" t="s">
        <v>160</v>
      </c>
      <c r="EM54" s="1" t="s">
        <v>160</v>
      </c>
      <c r="EN54" s="1" t="s">
        <v>160</v>
      </c>
      <c r="EO54" s="1" t="s">
        <v>160</v>
      </c>
      <c r="EP54" s="1" t="s">
        <v>160</v>
      </c>
      <c r="EQ54" s="1" t="s">
        <v>160</v>
      </c>
      <c r="ER54" s="1" t="s">
        <v>160</v>
      </c>
      <c r="ES54" s="1" t="s">
        <v>160</v>
      </c>
      <c r="ET54" s="1" t="s">
        <v>160</v>
      </c>
      <c r="EU54" s="1" t="s">
        <v>160</v>
      </c>
    </row>
    <row r="55" spans="1:151" x14ac:dyDescent="0.25">
      <c r="A55" s="2">
        <v>35408</v>
      </c>
      <c r="B55" s="1" t="s">
        <v>160</v>
      </c>
      <c r="C55" s="1" t="s">
        <v>160</v>
      </c>
      <c r="D55" s="1" t="s">
        <v>160</v>
      </c>
      <c r="E55">
        <v>133.93</v>
      </c>
      <c r="F55">
        <v>98.36</v>
      </c>
      <c r="G55">
        <v>23.48</v>
      </c>
      <c r="H55">
        <v>22.73</v>
      </c>
      <c r="J55">
        <v>150.66</v>
      </c>
      <c r="K55">
        <v>94.54</v>
      </c>
      <c r="M55" s="1" t="s">
        <v>160</v>
      </c>
      <c r="N55" s="1" t="s">
        <v>160</v>
      </c>
      <c r="Q55">
        <v>195.63</v>
      </c>
      <c r="R55" s="1" t="s">
        <v>160</v>
      </c>
      <c r="V55" s="1" t="s">
        <v>160</v>
      </c>
      <c r="X55" s="1" t="s">
        <v>160</v>
      </c>
      <c r="AA55" s="1" t="s">
        <v>160</v>
      </c>
      <c r="AB55" s="1" t="s">
        <v>160</v>
      </c>
      <c r="AC55" s="1" t="s">
        <v>160</v>
      </c>
      <c r="BZ55" s="1" t="s">
        <v>160</v>
      </c>
      <c r="CA55" s="1" t="s">
        <v>160</v>
      </c>
      <c r="CC55" s="1" t="s">
        <v>160</v>
      </c>
      <c r="CD55" s="1" t="s">
        <v>160</v>
      </c>
      <c r="CE55" s="1" t="s">
        <v>160</v>
      </c>
      <c r="CF55" s="1" t="s">
        <v>160</v>
      </c>
      <c r="CG55" s="1" t="s">
        <v>160</v>
      </c>
      <c r="CH55" s="1" t="s">
        <v>160</v>
      </c>
      <c r="CI55" s="1" t="s">
        <v>160</v>
      </c>
      <c r="CN55" s="1" t="s">
        <v>160</v>
      </c>
      <c r="CU55" s="1" t="s">
        <v>160</v>
      </c>
      <c r="CV55" s="1" t="s">
        <v>160</v>
      </c>
      <c r="CW55" s="1" t="s">
        <v>160</v>
      </c>
      <c r="CX55" s="1" t="s">
        <v>160</v>
      </c>
      <c r="CZ55" s="1" t="s">
        <v>160</v>
      </c>
      <c r="DA55" s="1" t="s">
        <v>160</v>
      </c>
      <c r="DB55" s="1" t="s">
        <v>160</v>
      </c>
      <c r="DD55" s="1" t="s">
        <v>160</v>
      </c>
      <c r="DE55" s="1" t="s">
        <v>160</v>
      </c>
      <c r="DF55" s="1" t="s">
        <v>160</v>
      </c>
      <c r="DG55" s="1" t="s">
        <v>160</v>
      </c>
      <c r="DH55" s="1" t="s">
        <v>160</v>
      </c>
      <c r="DI55" s="1" t="s">
        <v>160</v>
      </c>
      <c r="DJ55" s="1" t="s">
        <v>160</v>
      </c>
      <c r="DK55">
        <v>62.22</v>
      </c>
      <c r="DL55">
        <v>148.34</v>
      </c>
      <c r="DM55">
        <v>16.93</v>
      </c>
      <c r="DN55">
        <v>1.27</v>
      </c>
      <c r="DO55">
        <v>83.59</v>
      </c>
      <c r="DP55">
        <v>33.909999999999997</v>
      </c>
      <c r="DQ55">
        <v>98.19</v>
      </c>
      <c r="DR55">
        <v>100</v>
      </c>
      <c r="DT55">
        <v>100</v>
      </c>
      <c r="DU55">
        <v>203.26</v>
      </c>
      <c r="DV55">
        <v>54.76</v>
      </c>
      <c r="DW55">
        <v>106.06</v>
      </c>
      <c r="DX55">
        <v>120.57</v>
      </c>
      <c r="DY55">
        <v>87.46</v>
      </c>
      <c r="DZ55">
        <v>118</v>
      </c>
      <c r="EA55">
        <v>97.96</v>
      </c>
      <c r="EB55">
        <v>60.93</v>
      </c>
      <c r="EC55">
        <v>27.82</v>
      </c>
      <c r="ED55">
        <v>100</v>
      </c>
      <c r="EE55">
        <v>19.88</v>
      </c>
      <c r="EG55" s="1" t="s">
        <v>160</v>
      </c>
      <c r="EH55" s="1" t="s">
        <v>160</v>
      </c>
      <c r="EI55" s="1" t="s">
        <v>160</v>
      </c>
      <c r="EJ55" s="1" t="s">
        <v>160</v>
      </c>
      <c r="EK55" s="1" t="s">
        <v>160</v>
      </c>
      <c r="EL55" s="1" t="s">
        <v>160</v>
      </c>
      <c r="EM55" s="1" t="s">
        <v>160</v>
      </c>
      <c r="EN55" s="1" t="s">
        <v>160</v>
      </c>
      <c r="EO55" s="1" t="s">
        <v>160</v>
      </c>
      <c r="EP55" s="1" t="s">
        <v>160</v>
      </c>
      <c r="EQ55" s="1" t="s">
        <v>160</v>
      </c>
      <c r="ER55" s="1" t="s">
        <v>160</v>
      </c>
      <c r="ES55" s="1" t="s">
        <v>160</v>
      </c>
      <c r="ET55" s="1" t="s">
        <v>160</v>
      </c>
      <c r="EU55" s="1" t="s">
        <v>160</v>
      </c>
    </row>
    <row r="56" spans="1:151" x14ac:dyDescent="0.25">
      <c r="A56" s="2">
        <v>35415</v>
      </c>
      <c r="B56" s="1" t="s">
        <v>160</v>
      </c>
      <c r="C56" s="1" t="s">
        <v>160</v>
      </c>
      <c r="D56" s="1" t="s">
        <v>160</v>
      </c>
      <c r="E56">
        <v>134.97999999999999</v>
      </c>
      <c r="F56">
        <v>98.36</v>
      </c>
      <c r="G56">
        <v>23.48</v>
      </c>
      <c r="H56">
        <v>22.73</v>
      </c>
      <c r="J56">
        <v>148.38999999999999</v>
      </c>
      <c r="K56">
        <v>87.86</v>
      </c>
      <c r="M56" s="1" t="s">
        <v>160</v>
      </c>
      <c r="N56" s="1" t="s">
        <v>160</v>
      </c>
      <c r="Q56">
        <v>207.1</v>
      </c>
      <c r="R56" s="1" t="s">
        <v>160</v>
      </c>
      <c r="V56" s="1" t="s">
        <v>160</v>
      </c>
      <c r="X56" s="1" t="s">
        <v>160</v>
      </c>
      <c r="AA56" s="1" t="s">
        <v>160</v>
      </c>
      <c r="AB56" s="1" t="s">
        <v>160</v>
      </c>
      <c r="AC56" s="1" t="s">
        <v>160</v>
      </c>
      <c r="BZ56" s="1" t="s">
        <v>160</v>
      </c>
      <c r="CA56" s="1" t="s">
        <v>160</v>
      </c>
      <c r="CC56" s="1" t="s">
        <v>160</v>
      </c>
      <c r="CD56" s="1" t="s">
        <v>160</v>
      </c>
      <c r="CE56" s="1" t="s">
        <v>160</v>
      </c>
      <c r="CF56" s="1" t="s">
        <v>160</v>
      </c>
      <c r="CG56" s="1" t="s">
        <v>160</v>
      </c>
      <c r="CH56" s="1" t="s">
        <v>160</v>
      </c>
      <c r="CI56" s="1" t="s">
        <v>160</v>
      </c>
      <c r="CN56" s="1" t="s">
        <v>160</v>
      </c>
      <c r="CU56" s="1" t="s">
        <v>160</v>
      </c>
      <c r="CV56" s="1" t="s">
        <v>160</v>
      </c>
      <c r="CW56" s="1" t="s">
        <v>160</v>
      </c>
      <c r="CX56" s="1" t="s">
        <v>160</v>
      </c>
      <c r="CZ56" s="1" t="s">
        <v>160</v>
      </c>
      <c r="DA56" s="1" t="s">
        <v>160</v>
      </c>
      <c r="DB56" s="1" t="s">
        <v>160</v>
      </c>
      <c r="DD56" s="1" t="s">
        <v>160</v>
      </c>
      <c r="DE56" s="1" t="s">
        <v>160</v>
      </c>
      <c r="DF56" s="1" t="s">
        <v>160</v>
      </c>
      <c r="DG56" s="1" t="s">
        <v>160</v>
      </c>
      <c r="DH56" s="1" t="s">
        <v>160</v>
      </c>
      <c r="DI56" s="1" t="s">
        <v>160</v>
      </c>
      <c r="DJ56" s="1" t="s">
        <v>160</v>
      </c>
      <c r="DK56">
        <v>61.01</v>
      </c>
      <c r="DL56">
        <v>146.02000000000001</v>
      </c>
      <c r="DM56">
        <v>16.93</v>
      </c>
      <c r="DN56">
        <v>1.1299999999999999</v>
      </c>
      <c r="DO56">
        <v>82.35</v>
      </c>
      <c r="DP56">
        <v>33.57</v>
      </c>
      <c r="DQ56">
        <v>98.19</v>
      </c>
      <c r="DR56">
        <v>100</v>
      </c>
      <c r="DT56">
        <v>100</v>
      </c>
      <c r="DU56">
        <v>206.81</v>
      </c>
      <c r="DV56">
        <v>54.03</v>
      </c>
      <c r="DW56">
        <v>106.06</v>
      </c>
      <c r="DX56">
        <v>120.57</v>
      </c>
      <c r="DY56">
        <v>87.46</v>
      </c>
      <c r="DZ56">
        <v>118</v>
      </c>
      <c r="EA56">
        <v>97.96</v>
      </c>
      <c r="EB56">
        <v>60.93</v>
      </c>
      <c r="EC56">
        <v>27.82</v>
      </c>
      <c r="ED56">
        <v>100</v>
      </c>
      <c r="EE56">
        <v>18.809999999999999</v>
      </c>
      <c r="EG56" s="1" t="s">
        <v>160</v>
      </c>
      <c r="EH56" s="1" t="s">
        <v>160</v>
      </c>
      <c r="EI56" s="1" t="s">
        <v>160</v>
      </c>
      <c r="EJ56" s="1" t="s">
        <v>160</v>
      </c>
      <c r="EK56" s="1" t="s">
        <v>160</v>
      </c>
      <c r="EL56" s="1" t="s">
        <v>160</v>
      </c>
      <c r="EM56" s="1" t="s">
        <v>160</v>
      </c>
      <c r="EN56" s="1" t="s">
        <v>160</v>
      </c>
      <c r="EO56" s="1" t="s">
        <v>160</v>
      </c>
      <c r="EP56" s="1" t="s">
        <v>160</v>
      </c>
      <c r="EQ56" s="1" t="s">
        <v>160</v>
      </c>
      <c r="ER56" s="1" t="s">
        <v>160</v>
      </c>
      <c r="ES56" s="1" t="s">
        <v>160</v>
      </c>
      <c r="ET56" s="1" t="s">
        <v>160</v>
      </c>
      <c r="EU56" s="1" t="s">
        <v>160</v>
      </c>
    </row>
    <row r="57" spans="1:151" x14ac:dyDescent="0.25">
      <c r="A57" s="2">
        <v>35422</v>
      </c>
      <c r="B57" s="1" t="s">
        <v>160</v>
      </c>
      <c r="C57" s="1" t="s">
        <v>160</v>
      </c>
      <c r="D57" s="1" t="s">
        <v>160</v>
      </c>
      <c r="E57">
        <v>132.31</v>
      </c>
      <c r="F57">
        <v>98.36</v>
      </c>
      <c r="G57">
        <v>23.48</v>
      </c>
      <c r="H57">
        <v>22.73</v>
      </c>
      <c r="J57">
        <v>148.21</v>
      </c>
      <c r="K57">
        <v>88.14</v>
      </c>
      <c r="M57" s="1" t="s">
        <v>160</v>
      </c>
      <c r="N57" s="1" t="s">
        <v>160</v>
      </c>
      <c r="Q57">
        <v>206.72</v>
      </c>
      <c r="R57" s="1" t="s">
        <v>160</v>
      </c>
      <c r="V57" s="1" t="s">
        <v>160</v>
      </c>
      <c r="X57" s="1" t="s">
        <v>160</v>
      </c>
      <c r="AA57" s="1" t="s">
        <v>160</v>
      </c>
      <c r="AB57" s="1" t="s">
        <v>160</v>
      </c>
      <c r="AC57" s="1" t="s">
        <v>160</v>
      </c>
      <c r="BZ57" s="1" t="s">
        <v>160</v>
      </c>
      <c r="CA57" s="1" t="s">
        <v>160</v>
      </c>
      <c r="CC57" s="1" t="s">
        <v>160</v>
      </c>
      <c r="CD57" s="1" t="s">
        <v>160</v>
      </c>
      <c r="CE57" s="1" t="s">
        <v>160</v>
      </c>
      <c r="CF57" s="1" t="s">
        <v>160</v>
      </c>
      <c r="CG57" s="1" t="s">
        <v>160</v>
      </c>
      <c r="CH57" s="1" t="s">
        <v>160</v>
      </c>
      <c r="CI57" s="1" t="s">
        <v>160</v>
      </c>
      <c r="CN57" s="1" t="s">
        <v>160</v>
      </c>
      <c r="CU57" s="1" t="s">
        <v>160</v>
      </c>
      <c r="CV57" s="1" t="s">
        <v>160</v>
      </c>
      <c r="CW57" s="1" t="s">
        <v>160</v>
      </c>
      <c r="CX57" s="1" t="s">
        <v>160</v>
      </c>
      <c r="CZ57" s="1" t="s">
        <v>160</v>
      </c>
      <c r="DA57" s="1" t="s">
        <v>160</v>
      </c>
      <c r="DB57" s="1" t="s">
        <v>160</v>
      </c>
      <c r="DD57" s="1" t="s">
        <v>160</v>
      </c>
      <c r="DE57" s="1" t="s">
        <v>160</v>
      </c>
      <c r="DF57" s="1" t="s">
        <v>160</v>
      </c>
      <c r="DG57" s="1" t="s">
        <v>160</v>
      </c>
      <c r="DH57" s="1" t="s">
        <v>160</v>
      </c>
      <c r="DI57" s="1" t="s">
        <v>160</v>
      </c>
      <c r="DJ57" s="1" t="s">
        <v>160</v>
      </c>
      <c r="DK57">
        <v>63.03</v>
      </c>
      <c r="DL57">
        <v>148.66999999999999</v>
      </c>
      <c r="DM57">
        <v>18.489999999999998</v>
      </c>
      <c r="DN57">
        <v>1.26</v>
      </c>
      <c r="DO57">
        <v>82.04</v>
      </c>
      <c r="DP57">
        <v>33.57</v>
      </c>
      <c r="DQ57">
        <v>98.19</v>
      </c>
      <c r="DR57">
        <v>100</v>
      </c>
      <c r="DT57">
        <v>100</v>
      </c>
      <c r="DU57">
        <v>205.12</v>
      </c>
      <c r="DV57">
        <v>53.11</v>
      </c>
      <c r="DW57">
        <v>106.06</v>
      </c>
      <c r="DX57">
        <v>120.57</v>
      </c>
      <c r="DY57">
        <v>87.46</v>
      </c>
      <c r="DZ57">
        <v>118</v>
      </c>
      <c r="EA57">
        <v>97.96</v>
      </c>
      <c r="EB57">
        <v>60.93</v>
      </c>
      <c r="EC57">
        <v>27.82</v>
      </c>
      <c r="ED57">
        <v>100</v>
      </c>
      <c r="EE57">
        <v>19.34</v>
      </c>
      <c r="EG57" s="1" t="s">
        <v>160</v>
      </c>
      <c r="EH57" s="1" t="s">
        <v>160</v>
      </c>
      <c r="EI57" s="1" t="s">
        <v>160</v>
      </c>
      <c r="EJ57" s="1" t="s">
        <v>160</v>
      </c>
      <c r="EK57" s="1" t="s">
        <v>160</v>
      </c>
      <c r="EL57" s="1" t="s">
        <v>160</v>
      </c>
      <c r="EM57" s="1" t="s">
        <v>160</v>
      </c>
      <c r="EN57" s="1" t="s">
        <v>160</v>
      </c>
      <c r="EO57" s="1" t="s">
        <v>160</v>
      </c>
      <c r="EP57" s="1" t="s">
        <v>160</v>
      </c>
      <c r="EQ57" s="1" t="s">
        <v>160</v>
      </c>
      <c r="ER57" s="1" t="s">
        <v>160</v>
      </c>
      <c r="ES57" s="1" t="s">
        <v>160</v>
      </c>
      <c r="ET57" s="1" t="s">
        <v>160</v>
      </c>
      <c r="EU57" s="1" t="s">
        <v>160</v>
      </c>
    </row>
    <row r="58" spans="1:151" x14ac:dyDescent="0.25">
      <c r="A58" s="2">
        <v>35429</v>
      </c>
      <c r="B58" s="1" t="s">
        <v>160</v>
      </c>
      <c r="C58" s="1" t="s">
        <v>160</v>
      </c>
      <c r="D58" s="1" t="s">
        <v>160</v>
      </c>
      <c r="E58">
        <v>131.72999999999999</v>
      </c>
      <c r="F58">
        <v>98.36</v>
      </c>
      <c r="G58">
        <v>23.48</v>
      </c>
      <c r="H58">
        <v>22.73</v>
      </c>
      <c r="J58">
        <v>146.49</v>
      </c>
      <c r="K58">
        <v>87.29</v>
      </c>
      <c r="M58" s="1" t="s">
        <v>160</v>
      </c>
      <c r="N58" s="1" t="s">
        <v>160</v>
      </c>
      <c r="Q58">
        <v>208.5</v>
      </c>
      <c r="R58" s="1" t="s">
        <v>160</v>
      </c>
      <c r="V58" s="1" t="s">
        <v>160</v>
      </c>
      <c r="X58" s="1" t="s">
        <v>160</v>
      </c>
      <c r="AA58" s="1" t="s">
        <v>160</v>
      </c>
      <c r="AB58" s="1" t="s">
        <v>160</v>
      </c>
      <c r="AC58" s="1" t="s">
        <v>160</v>
      </c>
      <c r="BZ58" s="1" t="s">
        <v>160</v>
      </c>
      <c r="CA58" s="1" t="s">
        <v>160</v>
      </c>
      <c r="CC58" s="1" t="s">
        <v>160</v>
      </c>
      <c r="CD58" s="1" t="s">
        <v>160</v>
      </c>
      <c r="CE58" s="1" t="s">
        <v>160</v>
      </c>
      <c r="CF58" s="1" t="s">
        <v>160</v>
      </c>
      <c r="CG58" s="1" t="s">
        <v>160</v>
      </c>
      <c r="CH58" s="1" t="s">
        <v>160</v>
      </c>
      <c r="CI58" s="1" t="s">
        <v>160</v>
      </c>
      <c r="CN58" s="1" t="s">
        <v>160</v>
      </c>
      <c r="CU58" s="1" t="s">
        <v>160</v>
      </c>
      <c r="CV58" s="1" t="s">
        <v>160</v>
      </c>
      <c r="CW58" s="1" t="s">
        <v>160</v>
      </c>
      <c r="CX58" s="1" t="s">
        <v>160</v>
      </c>
      <c r="CZ58" s="1" t="s">
        <v>160</v>
      </c>
      <c r="DA58" s="1" t="s">
        <v>160</v>
      </c>
      <c r="DB58" s="1" t="s">
        <v>160</v>
      </c>
      <c r="DD58" s="1" t="s">
        <v>160</v>
      </c>
      <c r="DE58" s="1" t="s">
        <v>160</v>
      </c>
      <c r="DF58" s="1" t="s">
        <v>160</v>
      </c>
      <c r="DG58" s="1" t="s">
        <v>160</v>
      </c>
      <c r="DH58" s="1" t="s">
        <v>160</v>
      </c>
      <c r="DI58" s="1" t="s">
        <v>160</v>
      </c>
      <c r="DJ58" s="1" t="s">
        <v>160</v>
      </c>
      <c r="DK58">
        <v>62.22</v>
      </c>
      <c r="DL58">
        <v>149</v>
      </c>
      <c r="DM58">
        <v>18.23</v>
      </c>
      <c r="DN58">
        <v>1.19</v>
      </c>
      <c r="DO58">
        <v>81.58</v>
      </c>
      <c r="DP58">
        <v>33.53</v>
      </c>
      <c r="DQ58">
        <v>98.19</v>
      </c>
      <c r="DR58">
        <v>100</v>
      </c>
      <c r="DT58">
        <v>100</v>
      </c>
      <c r="DU58">
        <v>210.18</v>
      </c>
      <c r="DV58">
        <v>50.36</v>
      </c>
      <c r="DW58">
        <v>106.06</v>
      </c>
      <c r="DX58">
        <v>120.57</v>
      </c>
      <c r="DY58">
        <v>87.46</v>
      </c>
      <c r="DZ58">
        <v>118</v>
      </c>
      <c r="EA58">
        <v>97.96</v>
      </c>
      <c r="EB58">
        <v>60.93</v>
      </c>
      <c r="EC58">
        <v>27.82</v>
      </c>
      <c r="ED58">
        <v>100</v>
      </c>
      <c r="EE58">
        <v>18.809999999999999</v>
      </c>
      <c r="EG58" s="1" t="s">
        <v>160</v>
      </c>
      <c r="EH58" s="1" t="s">
        <v>160</v>
      </c>
      <c r="EI58" s="1" t="s">
        <v>160</v>
      </c>
      <c r="EJ58" s="1" t="s">
        <v>160</v>
      </c>
      <c r="EK58" s="1" t="s">
        <v>160</v>
      </c>
      <c r="EL58" s="1" t="s">
        <v>160</v>
      </c>
      <c r="EM58" s="1" t="s">
        <v>160</v>
      </c>
      <c r="EN58" s="1" t="s">
        <v>160</v>
      </c>
      <c r="EO58" s="1" t="s">
        <v>160</v>
      </c>
      <c r="EP58" s="1" t="s">
        <v>160</v>
      </c>
      <c r="EQ58" s="1" t="s">
        <v>160</v>
      </c>
      <c r="ER58" s="1" t="s">
        <v>160</v>
      </c>
      <c r="ES58" s="1" t="s">
        <v>160</v>
      </c>
      <c r="ET58" s="1" t="s">
        <v>160</v>
      </c>
      <c r="EU58" s="1" t="s">
        <v>160</v>
      </c>
    </row>
    <row r="59" spans="1:151" x14ac:dyDescent="0.25">
      <c r="A59" s="2">
        <v>35436</v>
      </c>
      <c r="B59" s="1" t="s">
        <v>160</v>
      </c>
      <c r="C59" s="1" t="s">
        <v>160</v>
      </c>
      <c r="D59" s="1" t="s">
        <v>160</v>
      </c>
      <c r="E59">
        <v>131.52000000000001</v>
      </c>
      <c r="F59">
        <v>98.36</v>
      </c>
      <c r="G59">
        <v>23.48</v>
      </c>
      <c r="H59">
        <v>22.73</v>
      </c>
      <c r="J59">
        <v>152.41</v>
      </c>
      <c r="K59">
        <v>88.43</v>
      </c>
      <c r="M59" s="1" t="s">
        <v>160</v>
      </c>
      <c r="N59" s="1" t="s">
        <v>160</v>
      </c>
      <c r="Q59">
        <v>210.46</v>
      </c>
      <c r="R59" s="1" t="s">
        <v>160</v>
      </c>
      <c r="V59" s="1" t="s">
        <v>160</v>
      </c>
      <c r="X59" s="1" t="s">
        <v>160</v>
      </c>
      <c r="AA59" s="1" t="s">
        <v>160</v>
      </c>
      <c r="AB59" s="1" t="s">
        <v>160</v>
      </c>
      <c r="AC59" s="1" t="s">
        <v>160</v>
      </c>
      <c r="BZ59" s="1" t="s">
        <v>160</v>
      </c>
      <c r="CA59" s="1" t="s">
        <v>160</v>
      </c>
      <c r="CC59" s="1" t="s">
        <v>160</v>
      </c>
      <c r="CD59" s="1" t="s">
        <v>160</v>
      </c>
      <c r="CE59" s="1" t="s">
        <v>160</v>
      </c>
      <c r="CF59" s="1" t="s">
        <v>160</v>
      </c>
      <c r="CG59" s="1" t="s">
        <v>160</v>
      </c>
      <c r="CH59" s="1" t="s">
        <v>160</v>
      </c>
      <c r="CI59" s="1" t="s">
        <v>160</v>
      </c>
      <c r="CN59" s="1" t="s">
        <v>160</v>
      </c>
      <c r="CU59" s="1" t="s">
        <v>160</v>
      </c>
      <c r="CV59" s="1" t="s">
        <v>160</v>
      </c>
      <c r="CW59" s="1" t="s">
        <v>160</v>
      </c>
      <c r="CX59" s="1" t="s">
        <v>160</v>
      </c>
      <c r="CZ59" s="1" t="s">
        <v>160</v>
      </c>
      <c r="DA59" s="1" t="s">
        <v>160</v>
      </c>
      <c r="DB59" s="1" t="s">
        <v>160</v>
      </c>
      <c r="DD59" s="1" t="s">
        <v>160</v>
      </c>
      <c r="DE59" s="1" t="s">
        <v>160</v>
      </c>
      <c r="DF59" s="1" t="s">
        <v>160</v>
      </c>
      <c r="DG59" s="1" t="s">
        <v>160</v>
      </c>
      <c r="DH59" s="1" t="s">
        <v>160</v>
      </c>
      <c r="DI59" s="1" t="s">
        <v>160</v>
      </c>
      <c r="DJ59" s="1" t="s">
        <v>160</v>
      </c>
      <c r="DK59">
        <v>63.23</v>
      </c>
      <c r="DL59">
        <v>146.02000000000001</v>
      </c>
      <c r="DM59">
        <v>18.23</v>
      </c>
      <c r="DN59">
        <v>1.26</v>
      </c>
      <c r="DO59">
        <v>83.9</v>
      </c>
      <c r="DP59">
        <v>33.22</v>
      </c>
      <c r="DQ59">
        <v>98.19</v>
      </c>
      <c r="DR59">
        <v>100</v>
      </c>
      <c r="DT59">
        <v>100</v>
      </c>
      <c r="DU59">
        <v>205.96</v>
      </c>
      <c r="DV59">
        <v>51.46</v>
      </c>
      <c r="DW59">
        <v>106.06</v>
      </c>
      <c r="DX59">
        <v>120.57</v>
      </c>
      <c r="DY59">
        <v>87.46</v>
      </c>
      <c r="DZ59">
        <v>118</v>
      </c>
      <c r="EA59">
        <v>97.96</v>
      </c>
      <c r="EB59">
        <v>60.93</v>
      </c>
      <c r="EC59">
        <v>27.82</v>
      </c>
      <c r="ED59">
        <v>100</v>
      </c>
      <c r="EE59">
        <v>20.14</v>
      </c>
      <c r="EG59" s="1" t="s">
        <v>160</v>
      </c>
      <c r="EH59" s="1" t="s">
        <v>160</v>
      </c>
      <c r="EI59" s="1" t="s">
        <v>160</v>
      </c>
      <c r="EJ59" s="1" t="s">
        <v>160</v>
      </c>
      <c r="EK59" s="1" t="s">
        <v>160</v>
      </c>
      <c r="EL59" s="1" t="s">
        <v>160</v>
      </c>
      <c r="EM59" s="1" t="s">
        <v>160</v>
      </c>
      <c r="EN59" s="1" t="s">
        <v>160</v>
      </c>
      <c r="EO59" s="1" t="s">
        <v>160</v>
      </c>
      <c r="EP59" s="1" t="s">
        <v>160</v>
      </c>
      <c r="EQ59" s="1" t="s">
        <v>160</v>
      </c>
      <c r="ER59" s="1" t="s">
        <v>160</v>
      </c>
      <c r="ES59" s="1" t="s">
        <v>160</v>
      </c>
      <c r="ET59" s="1" t="s">
        <v>160</v>
      </c>
      <c r="EU59" s="1" t="s">
        <v>160</v>
      </c>
    </row>
    <row r="60" spans="1:151" x14ac:dyDescent="0.25">
      <c r="A60" s="2">
        <v>35443</v>
      </c>
      <c r="B60" s="1" t="s">
        <v>160</v>
      </c>
      <c r="C60" s="1" t="s">
        <v>160</v>
      </c>
      <c r="D60" s="1" t="s">
        <v>160</v>
      </c>
      <c r="E60">
        <v>131.99</v>
      </c>
      <c r="F60">
        <v>98.36</v>
      </c>
      <c r="G60">
        <v>23.48</v>
      </c>
      <c r="H60">
        <v>22.73</v>
      </c>
      <c r="J60">
        <v>160.82</v>
      </c>
      <c r="K60">
        <v>90.99</v>
      </c>
      <c r="M60" s="1" t="s">
        <v>160</v>
      </c>
      <c r="N60" s="1" t="s">
        <v>160</v>
      </c>
      <c r="Q60">
        <v>213.23</v>
      </c>
      <c r="R60" s="1" t="s">
        <v>160</v>
      </c>
      <c r="V60" s="1" t="s">
        <v>160</v>
      </c>
      <c r="X60" s="1" t="s">
        <v>160</v>
      </c>
      <c r="AA60" s="1" t="s">
        <v>160</v>
      </c>
      <c r="AB60" s="1" t="s">
        <v>160</v>
      </c>
      <c r="AC60" s="1" t="s">
        <v>160</v>
      </c>
      <c r="BZ60" s="1" t="s">
        <v>160</v>
      </c>
      <c r="CA60" s="1" t="s">
        <v>160</v>
      </c>
      <c r="CC60" s="1" t="s">
        <v>160</v>
      </c>
      <c r="CD60" s="1" t="s">
        <v>160</v>
      </c>
      <c r="CE60" s="1" t="s">
        <v>160</v>
      </c>
      <c r="CF60" s="1" t="s">
        <v>160</v>
      </c>
      <c r="CG60" s="1" t="s">
        <v>160</v>
      </c>
      <c r="CH60" s="1" t="s">
        <v>160</v>
      </c>
      <c r="CI60" s="1" t="s">
        <v>160</v>
      </c>
      <c r="CN60" s="1" t="s">
        <v>160</v>
      </c>
      <c r="CU60" s="1" t="s">
        <v>160</v>
      </c>
      <c r="CV60" s="1" t="s">
        <v>160</v>
      </c>
      <c r="CW60" s="1" t="s">
        <v>160</v>
      </c>
      <c r="CX60" s="1" t="s">
        <v>160</v>
      </c>
      <c r="CZ60" s="1" t="s">
        <v>160</v>
      </c>
      <c r="DA60" s="1" t="s">
        <v>160</v>
      </c>
      <c r="DB60" s="1" t="s">
        <v>160</v>
      </c>
      <c r="DD60" s="1" t="s">
        <v>160</v>
      </c>
      <c r="DE60" s="1" t="s">
        <v>160</v>
      </c>
      <c r="DF60" s="1" t="s">
        <v>160</v>
      </c>
      <c r="DG60" s="1" t="s">
        <v>160</v>
      </c>
      <c r="DH60" s="1" t="s">
        <v>160</v>
      </c>
      <c r="DI60" s="1" t="s">
        <v>160</v>
      </c>
      <c r="DJ60" s="1" t="s">
        <v>160</v>
      </c>
      <c r="DK60">
        <v>62.63</v>
      </c>
      <c r="DL60">
        <v>148.66999999999999</v>
      </c>
      <c r="DM60">
        <v>17.190000000000001</v>
      </c>
      <c r="DN60">
        <v>1.19</v>
      </c>
      <c r="DO60">
        <v>91.33</v>
      </c>
      <c r="DP60">
        <v>34.61</v>
      </c>
      <c r="DQ60">
        <v>98.19</v>
      </c>
      <c r="DR60">
        <v>100</v>
      </c>
      <c r="DT60">
        <v>100</v>
      </c>
      <c r="DU60">
        <v>208.07</v>
      </c>
      <c r="DV60">
        <v>51.98</v>
      </c>
      <c r="DW60">
        <v>106.06</v>
      </c>
      <c r="DX60">
        <v>120.57</v>
      </c>
      <c r="DY60">
        <v>87.46</v>
      </c>
      <c r="DZ60">
        <v>118</v>
      </c>
      <c r="EA60">
        <v>97.96</v>
      </c>
      <c r="EB60">
        <v>60.93</v>
      </c>
      <c r="EC60">
        <v>27.82</v>
      </c>
      <c r="ED60">
        <v>100</v>
      </c>
      <c r="EE60">
        <v>20.41</v>
      </c>
      <c r="EG60" s="1" t="s">
        <v>160</v>
      </c>
      <c r="EH60" s="1" t="s">
        <v>160</v>
      </c>
      <c r="EI60" s="1" t="s">
        <v>160</v>
      </c>
      <c r="EJ60" s="1" t="s">
        <v>160</v>
      </c>
      <c r="EK60" s="1" t="s">
        <v>160</v>
      </c>
      <c r="EL60" s="1" t="s">
        <v>160</v>
      </c>
      <c r="EM60" s="1" t="s">
        <v>160</v>
      </c>
      <c r="EN60" s="1" t="s">
        <v>160</v>
      </c>
      <c r="EO60" s="1" t="s">
        <v>160</v>
      </c>
      <c r="EP60" s="1" t="s">
        <v>160</v>
      </c>
      <c r="EQ60" s="1" t="s">
        <v>160</v>
      </c>
      <c r="ER60" s="1" t="s">
        <v>160</v>
      </c>
      <c r="ES60" s="1" t="s">
        <v>160</v>
      </c>
      <c r="ET60" s="1" t="s">
        <v>160</v>
      </c>
      <c r="EU60" s="1" t="s">
        <v>160</v>
      </c>
    </row>
    <row r="61" spans="1:151" x14ac:dyDescent="0.25">
      <c r="A61" s="2">
        <v>35450</v>
      </c>
      <c r="B61" s="1" t="s">
        <v>160</v>
      </c>
      <c r="C61" s="1" t="s">
        <v>160</v>
      </c>
      <c r="D61" s="1" t="s">
        <v>160</v>
      </c>
      <c r="E61">
        <v>135.96</v>
      </c>
      <c r="F61">
        <v>98.36</v>
      </c>
      <c r="G61">
        <v>23.48</v>
      </c>
      <c r="H61">
        <v>22.73</v>
      </c>
      <c r="J61">
        <v>162.93</v>
      </c>
      <c r="K61">
        <v>90.13</v>
      </c>
      <c r="M61" s="1" t="s">
        <v>160</v>
      </c>
      <c r="N61" s="1" t="s">
        <v>160</v>
      </c>
      <c r="Q61">
        <v>223.81</v>
      </c>
      <c r="R61" s="1" t="s">
        <v>160</v>
      </c>
      <c r="V61" s="1" t="s">
        <v>160</v>
      </c>
      <c r="X61" s="1" t="s">
        <v>160</v>
      </c>
      <c r="AA61" s="1" t="s">
        <v>160</v>
      </c>
      <c r="AB61" s="1" t="s">
        <v>160</v>
      </c>
      <c r="AC61" s="1" t="s">
        <v>160</v>
      </c>
      <c r="BZ61" s="1" t="s">
        <v>160</v>
      </c>
      <c r="CA61" s="1" t="s">
        <v>160</v>
      </c>
      <c r="CC61" s="1" t="s">
        <v>160</v>
      </c>
      <c r="CD61" s="1" t="s">
        <v>160</v>
      </c>
      <c r="CE61" s="1" t="s">
        <v>160</v>
      </c>
      <c r="CF61" s="1" t="s">
        <v>160</v>
      </c>
      <c r="CG61" s="1" t="s">
        <v>160</v>
      </c>
      <c r="CH61" s="1" t="s">
        <v>160</v>
      </c>
      <c r="CI61" s="1" t="s">
        <v>160</v>
      </c>
      <c r="CN61" s="1" t="s">
        <v>160</v>
      </c>
      <c r="CU61" s="1" t="s">
        <v>160</v>
      </c>
      <c r="CV61" s="1" t="s">
        <v>160</v>
      </c>
      <c r="CW61" s="1" t="s">
        <v>160</v>
      </c>
      <c r="CX61" s="1" t="s">
        <v>160</v>
      </c>
      <c r="CZ61" s="1" t="s">
        <v>160</v>
      </c>
      <c r="DA61" s="1" t="s">
        <v>160</v>
      </c>
      <c r="DB61" s="1" t="s">
        <v>160</v>
      </c>
      <c r="DD61" s="1" t="s">
        <v>160</v>
      </c>
      <c r="DE61" s="1" t="s">
        <v>160</v>
      </c>
      <c r="DF61" s="1" t="s">
        <v>160</v>
      </c>
      <c r="DG61" s="1" t="s">
        <v>160</v>
      </c>
      <c r="DH61" s="1" t="s">
        <v>160</v>
      </c>
      <c r="DI61" s="1" t="s">
        <v>160</v>
      </c>
      <c r="DJ61" s="1" t="s">
        <v>160</v>
      </c>
      <c r="DK61">
        <v>64.63</v>
      </c>
      <c r="DL61">
        <v>157.63</v>
      </c>
      <c r="DM61">
        <v>17.989999999999998</v>
      </c>
      <c r="DN61">
        <v>1.08</v>
      </c>
      <c r="DO61">
        <v>89.94</v>
      </c>
      <c r="DP61">
        <v>40.14</v>
      </c>
      <c r="DQ61">
        <v>98.19</v>
      </c>
      <c r="DR61">
        <v>100</v>
      </c>
      <c r="DT61">
        <v>100</v>
      </c>
      <c r="DU61">
        <v>213.56</v>
      </c>
      <c r="DV61">
        <v>53.11</v>
      </c>
      <c r="DW61">
        <v>106.06</v>
      </c>
      <c r="DX61">
        <v>120.57</v>
      </c>
      <c r="DY61">
        <v>87.46</v>
      </c>
      <c r="DZ61">
        <v>118</v>
      </c>
      <c r="EA61">
        <v>97.96</v>
      </c>
      <c r="EB61">
        <v>60.93</v>
      </c>
      <c r="EC61">
        <v>27.82</v>
      </c>
      <c r="ED61">
        <v>100</v>
      </c>
      <c r="EE61">
        <v>21.49</v>
      </c>
      <c r="EG61" s="1" t="s">
        <v>160</v>
      </c>
      <c r="EH61" s="1" t="s">
        <v>160</v>
      </c>
      <c r="EI61" s="1" t="s">
        <v>160</v>
      </c>
      <c r="EJ61" s="1" t="s">
        <v>160</v>
      </c>
      <c r="EK61" s="1" t="s">
        <v>160</v>
      </c>
      <c r="EL61" s="1" t="s">
        <v>160</v>
      </c>
      <c r="EM61" s="1" t="s">
        <v>160</v>
      </c>
      <c r="EN61" s="1" t="s">
        <v>160</v>
      </c>
      <c r="EO61" s="1" t="s">
        <v>160</v>
      </c>
      <c r="EP61" s="1" t="s">
        <v>160</v>
      </c>
      <c r="EQ61" s="1" t="s">
        <v>160</v>
      </c>
      <c r="ER61" s="1" t="s">
        <v>160</v>
      </c>
      <c r="ES61" s="1" t="s">
        <v>160</v>
      </c>
      <c r="ET61" s="1" t="s">
        <v>160</v>
      </c>
      <c r="EU61" s="1" t="s">
        <v>160</v>
      </c>
    </row>
    <row r="62" spans="1:151" x14ac:dyDescent="0.25">
      <c r="A62" s="2">
        <v>35457</v>
      </c>
      <c r="B62" s="1" t="s">
        <v>160</v>
      </c>
      <c r="C62" s="1" t="s">
        <v>160</v>
      </c>
      <c r="D62" s="1" t="s">
        <v>160</v>
      </c>
      <c r="E62">
        <v>138.68</v>
      </c>
      <c r="F62">
        <v>98.36</v>
      </c>
      <c r="G62">
        <v>23.48</v>
      </c>
      <c r="H62">
        <v>22.73</v>
      </c>
      <c r="J62">
        <v>155.91999999999999</v>
      </c>
      <c r="K62">
        <v>85.58</v>
      </c>
      <c r="M62" s="1" t="s">
        <v>160</v>
      </c>
      <c r="N62" s="1" t="s">
        <v>160</v>
      </c>
      <c r="Q62">
        <v>228.39</v>
      </c>
      <c r="R62" s="1" t="s">
        <v>160</v>
      </c>
      <c r="V62" s="1" t="s">
        <v>160</v>
      </c>
      <c r="X62" s="1" t="s">
        <v>160</v>
      </c>
      <c r="AA62" s="1" t="s">
        <v>160</v>
      </c>
      <c r="AB62" s="1" t="s">
        <v>160</v>
      </c>
      <c r="AC62" s="1" t="s">
        <v>160</v>
      </c>
      <c r="BZ62" s="1" t="s">
        <v>160</v>
      </c>
      <c r="CA62" s="1" t="s">
        <v>160</v>
      </c>
      <c r="CC62" s="1" t="s">
        <v>160</v>
      </c>
      <c r="CD62" s="1" t="s">
        <v>160</v>
      </c>
      <c r="CE62" s="1" t="s">
        <v>160</v>
      </c>
      <c r="CF62" s="1" t="s">
        <v>160</v>
      </c>
      <c r="CG62" s="1" t="s">
        <v>160</v>
      </c>
      <c r="CH62" s="1" t="s">
        <v>160</v>
      </c>
      <c r="CI62" s="1" t="s">
        <v>160</v>
      </c>
      <c r="CN62" s="1" t="s">
        <v>160</v>
      </c>
      <c r="CU62" s="1" t="s">
        <v>160</v>
      </c>
      <c r="CV62" s="1" t="s">
        <v>160</v>
      </c>
      <c r="CW62" s="1" t="s">
        <v>160</v>
      </c>
      <c r="CX62" s="1" t="s">
        <v>160</v>
      </c>
      <c r="CZ62" s="1" t="s">
        <v>160</v>
      </c>
      <c r="DA62" s="1" t="s">
        <v>160</v>
      </c>
      <c r="DB62" s="1" t="s">
        <v>160</v>
      </c>
      <c r="DD62" s="1" t="s">
        <v>160</v>
      </c>
      <c r="DE62" s="1" t="s">
        <v>160</v>
      </c>
      <c r="DF62" s="1" t="s">
        <v>160</v>
      </c>
      <c r="DG62" s="1" t="s">
        <v>160</v>
      </c>
      <c r="DH62" s="1" t="s">
        <v>160</v>
      </c>
      <c r="DI62" s="1" t="s">
        <v>160</v>
      </c>
      <c r="DJ62" s="1" t="s">
        <v>160</v>
      </c>
      <c r="DK62">
        <v>62.83</v>
      </c>
      <c r="DL62">
        <v>157.30000000000001</v>
      </c>
      <c r="DM62">
        <v>17.71</v>
      </c>
      <c r="DN62">
        <v>1.1399999999999999</v>
      </c>
      <c r="DO62">
        <v>87.77</v>
      </c>
      <c r="DP62">
        <v>40.83</v>
      </c>
      <c r="DQ62">
        <v>98.19</v>
      </c>
      <c r="DR62">
        <v>100</v>
      </c>
      <c r="DT62">
        <v>100</v>
      </c>
      <c r="DU62">
        <v>209.51</v>
      </c>
      <c r="DV62">
        <v>56.77</v>
      </c>
      <c r="DW62">
        <v>106.06</v>
      </c>
      <c r="DX62">
        <v>120.57</v>
      </c>
      <c r="DY62">
        <v>87.46</v>
      </c>
      <c r="DZ62">
        <v>118</v>
      </c>
      <c r="EA62">
        <v>97.96</v>
      </c>
      <c r="EB62">
        <v>60.93</v>
      </c>
      <c r="EC62">
        <v>27.82</v>
      </c>
      <c r="ED62">
        <v>100</v>
      </c>
      <c r="EE62">
        <v>21.23</v>
      </c>
      <c r="EG62" s="1" t="s">
        <v>160</v>
      </c>
      <c r="EH62" s="1" t="s">
        <v>160</v>
      </c>
      <c r="EI62" s="1" t="s">
        <v>160</v>
      </c>
      <c r="EJ62" s="1" t="s">
        <v>160</v>
      </c>
      <c r="EK62" s="1" t="s">
        <v>160</v>
      </c>
      <c r="EL62" s="1" t="s">
        <v>160</v>
      </c>
      <c r="EM62" s="1" t="s">
        <v>160</v>
      </c>
      <c r="EN62" s="1" t="s">
        <v>160</v>
      </c>
      <c r="EO62" s="1" t="s">
        <v>160</v>
      </c>
      <c r="EP62" s="1" t="s">
        <v>160</v>
      </c>
      <c r="EQ62" s="1" t="s">
        <v>160</v>
      </c>
      <c r="ER62" s="1" t="s">
        <v>160</v>
      </c>
      <c r="ES62" s="1" t="s">
        <v>160</v>
      </c>
      <c r="ET62" s="1" t="s">
        <v>160</v>
      </c>
      <c r="EU62" s="1" t="s">
        <v>160</v>
      </c>
    </row>
    <row r="63" spans="1:151" x14ac:dyDescent="0.25">
      <c r="A63" s="2">
        <v>35464</v>
      </c>
      <c r="B63" s="1" t="s">
        <v>160</v>
      </c>
      <c r="C63" s="1" t="s">
        <v>160</v>
      </c>
      <c r="D63" s="1" t="s">
        <v>160</v>
      </c>
      <c r="E63">
        <v>142.1</v>
      </c>
      <c r="F63">
        <v>98.36</v>
      </c>
      <c r="G63">
        <v>23.48</v>
      </c>
      <c r="H63">
        <v>22.73</v>
      </c>
      <c r="J63">
        <v>164.85</v>
      </c>
      <c r="K63">
        <v>82.74</v>
      </c>
      <c r="M63" s="1" t="s">
        <v>160</v>
      </c>
      <c r="N63" s="1" t="s">
        <v>160</v>
      </c>
      <c r="Q63">
        <v>225.45</v>
      </c>
      <c r="R63" s="1" t="s">
        <v>160</v>
      </c>
      <c r="V63" s="1" t="s">
        <v>160</v>
      </c>
      <c r="X63" s="1" t="s">
        <v>160</v>
      </c>
      <c r="AA63" s="1" t="s">
        <v>160</v>
      </c>
      <c r="AB63" s="1" t="s">
        <v>160</v>
      </c>
      <c r="AC63" s="1" t="s">
        <v>160</v>
      </c>
      <c r="BZ63" s="1" t="s">
        <v>160</v>
      </c>
      <c r="CA63" s="1" t="s">
        <v>160</v>
      </c>
      <c r="CC63" s="1" t="s">
        <v>160</v>
      </c>
      <c r="CD63" s="1" t="s">
        <v>160</v>
      </c>
      <c r="CE63" s="1" t="s">
        <v>160</v>
      </c>
      <c r="CF63" s="1" t="s">
        <v>160</v>
      </c>
      <c r="CG63" s="1" t="s">
        <v>160</v>
      </c>
      <c r="CH63" s="1" t="s">
        <v>160</v>
      </c>
      <c r="CI63" s="1" t="s">
        <v>160</v>
      </c>
      <c r="CN63" s="1" t="s">
        <v>160</v>
      </c>
      <c r="CU63" s="1" t="s">
        <v>160</v>
      </c>
      <c r="CV63" s="1" t="s">
        <v>160</v>
      </c>
      <c r="CW63" s="1" t="s">
        <v>160</v>
      </c>
      <c r="CX63" s="1" t="s">
        <v>160</v>
      </c>
      <c r="CZ63" s="1" t="s">
        <v>160</v>
      </c>
      <c r="DA63" s="1" t="s">
        <v>160</v>
      </c>
      <c r="DB63" s="1" t="s">
        <v>160</v>
      </c>
      <c r="DD63" s="1" t="s">
        <v>160</v>
      </c>
      <c r="DE63" s="1" t="s">
        <v>160</v>
      </c>
      <c r="DF63" s="1" t="s">
        <v>160</v>
      </c>
      <c r="DG63" s="1" t="s">
        <v>160</v>
      </c>
      <c r="DH63" s="1" t="s">
        <v>160</v>
      </c>
      <c r="DI63" s="1" t="s">
        <v>160</v>
      </c>
      <c r="DJ63" s="1" t="s">
        <v>160</v>
      </c>
      <c r="DK63">
        <v>65.25</v>
      </c>
      <c r="DL63">
        <v>167.59</v>
      </c>
      <c r="DM63">
        <v>17.45</v>
      </c>
      <c r="DN63">
        <v>1.0900000000000001</v>
      </c>
      <c r="DO63">
        <v>89.47</v>
      </c>
      <c r="DP63">
        <v>41.87</v>
      </c>
      <c r="DQ63">
        <v>98.19</v>
      </c>
      <c r="DR63">
        <v>100</v>
      </c>
      <c r="DT63">
        <v>100</v>
      </c>
      <c r="DU63">
        <v>219.89</v>
      </c>
      <c r="DV63">
        <v>57.69</v>
      </c>
      <c r="DW63">
        <v>106.06</v>
      </c>
      <c r="DX63">
        <v>120.57</v>
      </c>
      <c r="DY63">
        <v>87.46</v>
      </c>
      <c r="DZ63">
        <v>118</v>
      </c>
      <c r="EA63">
        <v>97.96</v>
      </c>
      <c r="EB63">
        <v>60.93</v>
      </c>
      <c r="EC63">
        <v>27.82</v>
      </c>
      <c r="ED63">
        <v>100</v>
      </c>
      <c r="EE63">
        <v>20.82</v>
      </c>
      <c r="EG63" s="1" t="s">
        <v>160</v>
      </c>
      <c r="EH63" s="1" t="s">
        <v>160</v>
      </c>
      <c r="EI63" s="1" t="s">
        <v>160</v>
      </c>
      <c r="EJ63" s="1" t="s">
        <v>160</v>
      </c>
      <c r="EK63" s="1" t="s">
        <v>160</v>
      </c>
      <c r="EL63" s="1" t="s">
        <v>160</v>
      </c>
      <c r="EM63" s="1" t="s">
        <v>160</v>
      </c>
      <c r="EN63" s="1" t="s">
        <v>160</v>
      </c>
      <c r="EO63" s="1" t="s">
        <v>160</v>
      </c>
      <c r="EP63" s="1" t="s">
        <v>160</v>
      </c>
      <c r="EQ63" s="1" t="s">
        <v>160</v>
      </c>
      <c r="ER63" s="1" t="s">
        <v>160</v>
      </c>
      <c r="ES63" s="1" t="s">
        <v>160</v>
      </c>
      <c r="ET63" s="1" t="s">
        <v>160</v>
      </c>
      <c r="EU63" s="1" t="s">
        <v>160</v>
      </c>
    </row>
    <row r="64" spans="1:151" x14ac:dyDescent="0.25">
      <c r="A64" s="2">
        <v>35471</v>
      </c>
      <c r="B64" s="1" t="s">
        <v>160</v>
      </c>
      <c r="C64" s="1" t="s">
        <v>160</v>
      </c>
      <c r="D64" s="1" t="s">
        <v>160</v>
      </c>
      <c r="E64">
        <v>145.59</v>
      </c>
      <c r="F64">
        <v>98.36</v>
      </c>
      <c r="G64">
        <v>23.48</v>
      </c>
      <c r="H64">
        <v>22.73</v>
      </c>
      <c r="J64">
        <v>173.26</v>
      </c>
      <c r="K64">
        <v>82.46</v>
      </c>
      <c r="M64" s="1" t="s">
        <v>160</v>
      </c>
      <c r="N64" s="1" t="s">
        <v>160</v>
      </c>
      <c r="Q64">
        <v>218.91</v>
      </c>
      <c r="R64" s="1" t="s">
        <v>160</v>
      </c>
      <c r="V64" s="1" t="s">
        <v>160</v>
      </c>
      <c r="X64" s="1" t="s">
        <v>160</v>
      </c>
      <c r="AA64" s="1" t="s">
        <v>160</v>
      </c>
      <c r="AB64" s="1" t="s">
        <v>160</v>
      </c>
      <c r="AC64" s="1" t="s">
        <v>160</v>
      </c>
      <c r="BZ64" s="1" t="s">
        <v>160</v>
      </c>
      <c r="CA64" s="1" t="s">
        <v>160</v>
      </c>
      <c r="CC64" s="1" t="s">
        <v>160</v>
      </c>
      <c r="CD64" s="1" t="s">
        <v>160</v>
      </c>
      <c r="CE64" s="1" t="s">
        <v>160</v>
      </c>
      <c r="CF64" s="1" t="s">
        <v>160</v>
      </c>
      <c r="CG64" s="1" t="s">
        <v>160</v>
      </c>
      <c r="CH64" s="1" t="s">
        <v>160</v>
      </c>
      <c r="CI64" s="1" t="s">
        <v>160</v>
      </c>
      <c r="CN64" s="1" t="s">
        <v>160</v>
      </c>
      <c r="CU64" s="1" t="s">
        <v>160</v>
      </c>
      <c r="CV64" s="1" t="s">
        <v>160</v>
      </c>
      <c r="CW64" s="1" t="s">
        <v>160</v>
      </c>
      <c r="CX64" s="1" t="s">
        <v>160</v>
      </c>
      <c r="CZ64" s="1" t="s">
        <v>160</v>
      </c>
      <c r="DA64" s="1" t="s">
        <v>160</v>
      </c>
      <c r="DB64" s="1" t="s">
        <v>160</v>
      </c>
      <c r="DD64" s="1" t="s">
        <v>160</v>
      </c>
      <c r="DE64" s="1" t="s">
        <v>160</v>
      </c>
      <c r="DF64" s="1" t="s">
        <v>160</v>
      </c>
      <c r="DG64" s="1" t="s">
        <v>160</v>
      </c>
      <c r="DH64" s="1" t="s">
        <v>160</v>
      </c>
      <c r="DI64" s="1" t="s">
        <v>160</v>
      </c>
      <c r="DJ64" s="1" t="s">
        <v>160</v>
      </c>
      <c r="DK64">
        <v>63.23</v>
      </c>
      <c r="DL64">
        <v>165.93</v>
      </c>
      <c r="DM64">
        <v>17.84</v>
      </c>
      <c r="DN64">
        <v>1.19</v>
      </c>
      <c r="DO64">
        <v>97.83</v>
      </c>
      <c r="DP64">
        <v>41.01</v>
      </c>
      <c r="DQ64">
        <v>98.19</v>
      </c>
      <c r="DR64">
        <v>100</v>
      </c>
      <c r="DT64">
        <v>100</v>
      </c>
      <c r="DU64">
        <v>223.27</v>
      </c>
      <c r="DV64">
        <v>54.94</v>
      </c>
      <c r="DW64">
        <v>106.06</v>
      </c>
      <c r="DX64">
        <v>120.57</v>
      </c>
      <c r="DY64">
        <v>87.46</v>
      </c>
      <c r="DZ64">
        <v>118</v>
      </c>
      <c r="EA64">
        <v>97.96</v>
      </c>
      <c r="EB64">
        <v>60.93</v>
      </c>
      <c r="EC64">
        <v>27.82</v>
      </c>
      <c r="ED64">
        <v>100</v>
      </c>
      <c r="EE64">
        <v>20.149999999999999</v>
      </c>
      <c r="EG64" s="1" t="s">
        <v>160</v>
      </c>
      <c r="EH64" s="1" t="s">
        <v>160</v>
      </c>
      <c r="EI64" s="1" t="s">
        <v>160</v>
      </c>
      <c r="EJ64" s="1" t="s">
        <v>160</v>
      </c>
      <c r="EK64" s="1" t="s">
        <v>160</v>
      </c>
      <c r="EL64" s="1" t="s">
        <v>160</v>
      </c>
      <c r="EM64" s="1" t="s">
        <v>160</v>
      </c>
      <c r="EN64" s="1" t="s">
        <v>160</v>
      </c>
      <c r="EO64" s="1" t="s">
        <v>160</v>
      </c>
      <c r="EP64" s="1" t="s">
        <v>160</v>
      </c>
      <c r="EQ64" s="1" t="s">
        <v>160</v>
      </c>
      <c r="ER64" s="1" t="s">
        <v>160</v>
      </c>
      <c r="ES64" s="1" t="s">
        <v>160</v>
      </c>
      <c r="ET64" s="1" t="s">
        <v>160</v>
      </c>
      <c r="EU64" s="1" t="s">
        <v>160</v>
      </c>
    </row>
    <row r="65" spans="1:151" x14ac:dyDescent="0.25">
      <c r="A65" s="2">
        <v>35478</v>
      </c>
      <c r="B65" s="1" t="s">
        <v>160</v>
      </c>
      <c r="C65" s="1" t="s">
        <v>160</v>
      </c>
      <c r="D65" s="1" t="s">
        <v>160</v>
      </c>
      <c r="E65">
        <v>147.86000000000001</v>
      </c>
      <c r="F65">
        <v>98.36</v>
      </c>
      <c r="G65">
        <v>23.48</v>
      </c>
      <c r="H65">
        <v>22.73</v>
      </c>
      <c r="J65">
        <v>173.09</v>
      </c>
      <c r="K65">
        <v>86.44</v>
      </c>
      <c r="M65" s="1" t="s">
        <v>160</v>
      </c>
      <c r="N65" s="1" t="s">
        <v>160</v>
      </c>
      <c r="Q65">
        <v>219.88</v>
      </c>
      <c r="R65" s="1" t="s">
        <v>160</v>
      </c>
      <c r="V65" s="1" t="s">
        <v>160</v>
      </c>
      <c r="X65" s="1" t="s">
        <v>160</v>
      </c>
      <c r="AA65" s="1" t="s">
        <v>160</v>
      </c>
      <c r="AB65" s="1" t="s">
        <v>160</v>
      </c>
      <c r="AC65" s="1" t="s">
        <v>160</v>
      </c>
      <c r="BZ65" s="1" t="s">
        <v>160</v>
      </c>
      <c r="CA65" s="1" t="s">
        <v>160</v>
      </c>
      <c r="CC65" s="1" t="s">
        <v>160</v>
      </c>
      <c r="CD65" s="1" t="s">
        <v>160</v>
      </c>
      <c r="CE65" s="1" t="s">
        <v>160</v>
      </c>
      <c r="CF65" s="1" t="s">
        <v>160</v>
      </c>
      <c r="CG65" s="1" t="s">
        <v>160</v>
      </c>
      <c r="CH65" s="1" t="s">
        <v>160</v>
      </c>
      <c r="CI65" s="1" t="s">
        <v>160</v>
      </c>
      <c r="CN65" s="1" t="s">
        <v>160</v>
      </c>
      <c r="CU65" s="1" t="s">
        <v>160</v>
      </c>
      <c r="CV65" s="1" t="s">
        <v>160</v>
      </c>
      <c r="CW65" s="1" t="s">
        <v>160</v>
      </c>
      <c r="CX65" s="1" t="s">
        <v>160</v>
      </c>
      <c r="CZ65" s="1" t="s">
        <v>160</v>
      </c>
      <c r="DA65" s="1" t="s">
        <v>160</v>
      </c>
      <c r="DB65" s="1" t="s">
        <v>160</v>
      </c>
      <c r="DD65" s="1" t="s">
        <v>160</v>
      </c>
      <c r="DE65" s="1" t="s">
        <v>160</v>
      </c>
      <c r="DF65" s="1" t="s">
        <v>160</v>
      </c>
      <c r="DG65" s="1" t="s">
        <v>160</v>
      </c>
      <c r="DH65" s="1" t="s">
        <v>160</v>
      </c>
      <c r="DI65" s="1" t="s">
        <v>160</v>
      </c>
      <c r="DJ65" s="1" t="s">
        <v>160</v>
      </c>
      <c r="DK65">
        <v>62.63</v>
      </c>
      <c r="DL65">
        <v>167.59</v>
      </c>
      <c r="DM65">
        <v>17.71</v>
      </c>
      <c r="DN65">
        <v>1.1299999999999999</v>
      </c>
      <c r="DO65">
        <v>103.72</v>
      </c>
      <c r="DP65">
        <v>36.68</v>
      </c>
      <c r="DQ65">
        <v>98.19</v>
      </c>
      <c r="DR65">
        <v>100</v>
      </c>
      <c r="DT65">
        <v>100</v>
      </c>
      <c r="DU65">
        <v>220.31</v>
      </c>
      <c r="DV65">
        <v>56.77</v>
      </c>
      <c r="DW65">
        <v>106.06</v>
      </c>
      <c r="DX65">
        <v>120.57</v>
      </c>
      <c r="DY65">
        <v>87.46</v>
      </c>
      <c r="DZ65">
        <v>118</v>
      </c>
      <c r="EA65">
        <v>97.96</v>
      </c>
      <c r="EB65">
        <v>60.93</v>
      </c>
      <c r="EC65">
        <v>27.82</v>
      </c>
      <c r="ED65">
        <v>100</v>
      </c>
      <c r="EE65">
        <v>20.149999999999999</v>
      </c>
      <c r="EG65" s="1" t="s">
        <v>160</v>
      </c>
      <c r="EH65" s="1" t="s">
        <v>160</v>
      </c>
      <c r="EI65" s="1" t="s">
        <v>160</v>
      </c>
      <c r="EJ65" s="1" t="s">
        <v>160</v>
      </c>
      <c r="EK65" s="1" t="s">
        <v>160</v>
      </c>
      <c r="EL65" s="1" t="s">
        <v>160</v>
      </c>
      <c r="EM65" s="1" t="s">
        <v>160</v>
      </c>
      <c r="EN65" s="1" t="s">
        <v>160</v>
      </c>
      <c r="EO65" s="1" t="s">
        <v>160</v>
      </c>
      <c r="EP65" s="1" t="s">
        <v>160</v>
      </c>
      <c r="EQ65" s="1" t="s">
        <v>160</v>
      </c>
      <c r="ER65" s="1" t="s">
        <v>160</v>
      </c>
      <c r="ES65" s="1" t="s">
        <v>160</v>
      </c>
      <c r="ET65" s="1" t="s">
        <v>160</v>
      </c>
      <c r="EU65" s="1" t="s">
        <v>160</v>
      </c>
    </row>
    <row r="66" spans="1:151" x14ac:dyDescent="0.25">
      <c r="A66" s="2">
        <v>35485</v>
      </c>
      <c r="B66" s="1" t="s">
        <v>160</v>
      </c>
      <c r="C66" s="1" t="s">
        <v>160</v>
      </c>
      <c r="D66" s="1" t="s">
        <v>160</v>
      </c>
      <c r="E66">
        <v>145.63999999999999</v>
      </c>
      <c r="F66">
        <v>98.36</v>
      </c>
      <c r="G66">
        <v>23.48</v>
      </c>
      <c r="H66">
        <v>22.73</v>
      </c>
      <c r="J66">
        <v>174.14</v>
      </c>
      <c r="K66">
        <v>90.99</v>
      </c>
      <c r="M66" s="1" t="s">
        <v>160</v>
      </c>
      <c r="N66" s="1" t="s">
        <v>160</v>
      </c>
      <c r="Q66">
        <v>222.66</v>
      </c>
      <c r="R66" s="1" t="s">
        <v>160</v>
      </c>
      <c r="V66" s="1" t="s">
        <v>160</v>
      </c>
      <c r="X66" s="1" t="s">
        <v>160</v>
      </c>
      <c r="AA66" s="1" t="s">
        <v>160</v>
      </c>
      <c r="AB66" s="1" t="s">
        <v>160</v>
      </c>
      <c r="AC66" s="1" t="s">
        <v>160</v>
      </c>
      <c r="BZ66" s="1" t="s">
        <v>160</v>
      </c>
      <c r="CA66" s="1" t="s">
        <v>160</v>
      </c>
      <c r="CC66" s="1" t="s">
        <v>160</v>
      </c>
      <c r="CD66" s="1" t="s">
        <v>160</v>
      </c>
      <c r="CE66" s="1" t="s">
        <v>160</v>
      </c>
      <c r="CF66" s="1" t="s">
        <v>160</v>
      </c>
      <c r="CG66" s="1" t="s">
        <v>160</v>
      </c>
      <c r="CH66" s="1" t="s">
        <v>160</v>
      </c>
      <c r="CI66" s="1" t="s">
        <v>160</v>
      </c>
      <c r="CN66" s="1" t="s">
        <v>160</v>
      </c>
      <c r="CU66" s="1" t="s">
        <v>160</v>
      </c>
      <c r="CV66" s="1" t="s">
        <v>160</v>
      </c>
      <c r="CW66" s="1" t="s">
        <v>160</v>
      </c>
      <c r="CX66" s="1" t="s">
        <v>160</v>
      </c>
      <c r="CZ66" s="1" t="s">
        <v>160</v>
      </c>
      <c r="DA66" s="1" t="s">
        <v>160</v>
      </c>
      <c r="DB66" s="1" t="s">
        <v>160</v>
      </c>
      <c r="DD66" s="1" t="s">
        <v>160</v>
      </c>
      <c r="DE66" s="1" t="s">
        <v>160</v>
      </c>
      <c r="DF66" s="1" t="s">
        <v>160</v>
      </c>
      <c r="DG66" s="1" t="s">
        <v>160</v>
      </c>
      <c r="DH66" s="1" t="s">
        <v>160</v>
      </c>
      <c r="DI66" s="1" t="s">
        <v>160</v>
      </c>
      <c r="DJ66" s="1" t="s">
        <v>160</v>
      </c>
      <c r="DK66">
        <v>61.82</v>
      </c>
      <c r="DL66">
        <v>163.11000000000001</v>
      </c>
      <c r="DM66">
        <v>15.88</v>
      </c>
      <c r="DN66">
        <v>1.0900000000000001</v>
      </c>
      <c r="DO66">
        <v>106.81</v>
      </c>
      <c r="DP66">
        <v>38.07</v>
      </c>
      <c r="DQ66">
        <v>98.19</v>
      </c>
      <c r="DR66">
        <v>100</v>
      </c>
      <c r="DT66">
        <v>100</v>
      </c>
      <c r="DU66">
        <v>211.87</v>
      </c>
      <c r="DV66">
        <v>56.96</v>
      </c>
      <c r="DW66">
        <v>106.06</v>
      </c>
      <c r="DX66">
        <v>120.57</v>
      </c>
      <c r="DY66">
        <v>87.46</v>
      </c>
      <c r="DZ66">
        <v>118</v>
      </c>
      <c r="EA66">
        <v>97.96</v>
      </c>
      <c r="EB66">
        <v>60.93</v>
      </c>
      <c r="EC66">
        <v>27.82</v>
      </c>
      <c r="ED66">
        <v>100</v>
      </c>
      <c r="EE66">
        <v>19.34</v>
      </c>
      <c r="EG66" s="1" t="s">
        <v>160</v>
      </c>
      <c r="EH66" s="1" t="s">
        <v>160</v>
      </c>
      <c r="EI66" s="1" t="s">
        <v>160</v>
      </c>
      <c r="EJ66" s="1" t="s">
        <v>160</v>
      </c>
      <c r="EK66" s="1" t="s">
        <v>160</v>
      </c>
      <c r="EL66" s="1" t="s">
        <v>160</v>
      </c>
      <c r="EM66" s="1" t="s">
        <v>160</v>
      </c>
      <c r="EN66" s="1" t="s">
        <v>160</v>
      </c>
      <c r="EO66" s="1" t="s">
        <v>160</v>
      </c>
      <c r="EP66" s="1" t="s">
        <v>160</v>
      </c>
      <c r="EQ66" s="1" t="s">
        <v>160</v>
      </c>
      <c r="ER66" s="1" t="s">
        <v>160</v>
      </c>
      <c r="ES66" s="1" t="s">
        <v>160</v>
      </c>
      <c r="ET66" s="1" t="s">
        <v>160</v>
      </c>
      <c r="EU66" s="1" t="s">
        <v>160</v>
      </c>
    </row>
    <row r="67" spans="1:151" x14ac:dyDescent="0.25">
      <c r="A67" s="2">
        <v>35492</v>
      </c>
      <c r="B67" s="1" t="s">
        <v>160</v>
      </c>
      <c r="C67" s="1" t="s">
        <v>160</v>
      </c>
      <c r="D67" s="1" t="s">
        <v>160</v>
      </c>
      <c r="E67">
        <v>145.19</v>
      </c>
      <c r="F67">
        <v>98.36</v>
      </c>
      <c r="G67">
        <v>23.48</v>
      </c>
      <c r="H67">
        <v>22.73</v>
      </c>
      <c r="J67">
        <v>181.85</v>
      </c>
      <c r="K67">
        <v>88.14</v>
      </c>
      <c r="M67" s="1" t="s">
        <v>160</v>
      </c>
      <c r="N67" s="1" t="s">
        <v>160</v>
      </c>
      <c r="Q67">
        <v>223.78</v>
      </c>
      <c r="R67" s="1" t="s">
        <v>160</v>
      </c>
      <c r="V67" s="1" t="s">
        <v>160</v>
      </c>
      <c r="X67" s="1" t="s">
        <v>160</v>
      </c>
      <c r="AA67" s="1" t="s">
        <v>160</v>
      </c>
      <c r="AB67" s="1" t="s">
        <v>160</v>
      </c>
      <c r="AC67" s="1" t="s">
        <v>160</v>
      </c>
      <c r="BZ67" s="1" t="s">
        <v>160</v>
      </c>
      <c r="CA67" s="1" t="s">
        <v>160</v>
      </c>
      <c r="CC67" s="1" t="s">
        <v>160</v>
      </c>
      <c r="CD67" s="1" t="s">
        <v>160</v>
      </c>
      <c r="CE67" s="1" t="s">
        <v>160</v>
      </c>
      <c r="CF67" s="1" t="s">
        <v>160</v>
      </c>
      <c r="CG67" s="1" t="s">
        <v>160</v>
      </c>
      <c r="CH67" s="1" t="s">
        <v>160</v>
      </c>
      <c r="CI67" s="1" t="s">
        <v>160</v>
      </c>
      <c r="CN67" s="1" t="s">
        <v>160</v>
      </c>
      <c r="CU67" s="1" t="s">
        <v>160</v>
      </c>
      <c r="CV67" s="1" t="s">
        <v>160</v>
      </c>
      <c r="CW67" s="1" t="s">
        <v>160</v>
      </c>
      <c r="CX67" s="1" t="s">
        <v>160</v>
      </c>
      <c r="CZ67" s="1" t="s">
        <v>160</v>
      </c>
      <c r="DA67" s="1" t="s">
        <v>160</v>
      </c>
      <c r="DB67" s="1" t="s">
        <v>160</v>
      </c>
      <c r="DD67" s="1" t="s">
        <v>160</v>
      </c>
      <c r="DE67" s="1" t="s">
        <v>160</v>
      </c>
      <c r="DF67" s="1" t="s">
        <v>160</v>
      </c>
      <c r="DG67" s="1" t="s">
        <v>160</v>
      </c>
      <c r="DH67" s="1" t="s">
        <v>160</v>
      </c>
      <c r="DI67" s="1" t="s">
        <v>160</v>
      </c>
      <c r="DJ67" s="1" t="s">
        <v>160</v>
      </c>
      <c r="DK67">
        <v>67.680000000000007</v>
      </c>
      <c r="DL67">
        <v>165.76</v>
      </c>
      <c r="DM67">
        <v>17.45</v>
      </c>
      <c r="DN67">
        <v>1.1100000000000001</v>
      </c>
      <c r="DO67">
        <v>106.5</v>
      </c>
      <c r="DP67">
        <v>37.549999999999997</v>
      </c>
      <c r="DQ67">
        <v>98.19</v>
      </c>
      <c r="DR67">
        <v>100</v>
      </c>
      <c r="DT67">
        <v>100</v>
      </c>
      <c r="DU67">
        <v>232.13</v>
      </c>
      <c r="DV67">
        <v>56.77</v>
      </c>
      <c r="DW67">
        <v>106.06</v>
      </c>
      <c r="DX67">
        <v>120.57</v>
      </c>
      <c r="DY67">
        <v>87.46</v>
      </c>
      <c r="DZ67">
        <v>118</v>
      </c>
      <c r="EA67">
        <v>97.96</v>
      </c>
      <c r="EB67">
        <v>60.93</v>
      </c>
      <c r="EC67">
        <v>27.82</v>
      </c>
      <c r="ED67">
        <v>100</v>
      </c>
      <c r="EE67">
        <v>19.61</v>
      </c>
      <c r="EG67" s="1" t="s">
        <v>160</v>
      </c>
      <c r="EH67" s="1" t="s">
        <v>160</v>
      </c>
      <c r="EI67" s="1" t="s">
        <v>160</v>
      </c>
      <c r="EJ67" s="1" t="s">
        <v>160</v>
      </c>
      <c r="EK67" s="1" t="s">
        <v>160</v>
      </c>
      <c r="EL67" s="1" t="s">
        <v>160</v>
      </c>
      <c r="EM67" s="1" t="s">
        <v>160</v>
      </c>
      <c r="EN67" s="1" t="s">
        <v>160</v>
      </c>
      <c r="EO67" s="1" t="s">
        <v>160</v>
      </c>
      <c r="EP67" s="1" t="s">
        <v>160</v>
      </c>
      <c r="EQ67" s="1" t="s">
        <v>160</v>
      </c>
      <c r="ER67" s="1" t="s">
        <v>160</v>
      </c>
      <c r="ES67" s="1" t="s">
        <v>160</v>
      </c>
      <c r="ET67" s="1" t="s">
        <v>160</v>
      </c>
      <c r="EU67" s="1" t="s">
        <v>160</v>
      </c>
    </row>
    <row r="68" spans="1:151" x14ac:dyDescent="0.25">
      <c r="A68" s="2">
        <v>35499</v>
      </c>
      <c r="B68" s="1" t="s">
        <v>160</v>
      </c>
      <c r="C68" s="1" t="s">
        <v>160</v>
      </c>
      <c r="D68" s="1" t="s">
        <v>160</v>
      </c>
      <c r="E68">
        <v>151.91999999999999</v>
      </c>
      <c r="F68">
        <v>98.36</v>
      </c>
      <c r="G68">
        <v>23.48</v>
      </c>
      <c r="H68">
        <v>22.73</v>
      </c>
      <c r="J68">
        <v>203.22</v>
      </c>
      <c r="K68">
        <v>97.24</v>
      </c>
      <c r="M68" s="1" t="s">
        <v>160</v>
      </c>
      <c r="N68" s="1" t="s">
        <v>160</v>
      </c>
      <c r="Q68">
        <v>243.86</v>
      </c>
      <c r="R68" s="1" t="s">
        <v>160</v>
      </c>
      <c r="V68" s="1" t="s">
        <v>160</v>
      </c>
      <c r="X68" s="1" t="s">
        <v>160</v>
      </c>
      <c r="AA68" s="1" t="s">
        <v>160</v>
      </c>
      <c r="AB68" s="1" t="s">
        <v>160</v>
      </c>
      <c r="AC68" s="1" t="s">
        <v>160</v>
      </c>
      <c r="BZ68" s="1" t="s">
        <v>160</v>
      </c>
      <c r="CA68" s="1" t="s">
        <v>160</v>
      </c>
      <c r="CC68" s="1" t="s">
        <v>160</v>
      </c>
      <c r="CD68" s="1" t="s">
        <v>160</v>
      </c>
      <c r="CE68" s="1" t="s">
        <v>160</v>
      </c>
      <c r="CF68" s="1" t="s">
        <v>160</v>
      </c>
      <c r="CG68" s="1" t="s">
        <v>160</v>
      </c>
      <c r="CH68" s="1" t="s">
        <v>160</v>
      </c>
      <c r="CI68" s="1" t="s">
        <v>160</v>
      </c>
      <c r="CN68" s="1" t="s">
        <v>160</v>
      </c>
      <c r="CU68" s="1" t="s">
        <v>160</v>
      </c>
      <c r="CV68" s="1" t="s">
        <v>160</v>
      </c>
      <c r="CW68" s="1" t="s">
        <v>160</v>
      </c>
      <c r="CX68" s="1" t="s">
        <v>160</v>
      </c>
      <c r="CZ68" s="1" t="s">
        <v>160</v>
      </c>
      <c r="DA68" s="1" t="s">
        <v>160</v>
      </c>
      <c r="DB68" s="1" t="s">
        <v>160</v>
      </c>
      <c r="DD68" s="1" t="s">
        <v>160</v>
      </c>
      <c r="DE68" s="1" t="s">
        <v>160</v>
      </c>
      <c r="DF68" s="1" t="s">
        <v>160</v>
      </c>
      <c r="DG68" s="1" t="s">
        <v>160</v>
      </c>
      <c r="DH68" s="1" t="s">
        <v>160</v>
      </c>
      <c r="DI68" s="1" t="s">
        <v>160</v>
      </c>
      <c r="DJ68" s="1" t="s">
        <v>160</v>
      </c>
      <c r="DK68">
        <v>69.489999999999995</v>
      </c>
      <c r="DL68">
        <v>165.6</v>
      </c>
      <c r="DM68">
        <v>16.8</v>
      </c>
      <c r="DN68">
        <v>1.08</v>
      </c>
      <c r="DO68">
        <v>103.56</v>
      </c>
      <c r="DP68">
        <v>41.53</v>
      </c>
      <c r="DQ68">
        <v>98.19</v>
      </c>
      <c r="DR68">
        <v>100</v>
      </c>
      <c r="DT68">
        <v>100</v>
      </c>
      <c r="DU68">
        <v>246.48</v>
      </c>
      <c r="DV68">
        <v>59.7</v>
      </c>
      <c r="DW68">
        <v>106.06</v>
      </c>
      <c r="DX68">
        <v>120.57</v>
      </c>
      <c r="DY68">
        <v>87.46</v>
      </c>
      <c r="DZ68">
        <v>118</v>
      </c>
      <c r="EA68">
        <v>97.96</v>
      </c>
      <c r="EB68">
        <v>60.93</v>
      </c>
      <c r="EC68">
        <v>27.82</v>
      </c>
      <c r="ED68">
        <v>100</v>
      </c>
      <c r="EE68">
        <v>19.61</v>
      </c>
      <c r="EG68" s="1" t="s">
        <v>160</v>
      </c>
      <c r="EH68" s="1" t="s">
        <v>160</v>
      </c>
      <c r="EI68" s="1" t="s">
        <v>160</v>
      </c>
      <c r="EJ68" s="1" t="s">
        <v>160</v>
      </c>
      <c r="EK68" s="1" t="s">
        <v>160</v>
      </c>
      <c r="EL68" s="1" t="s">
        <v>160</v>
      </c>
      <c r="EM68" s="1" t="s">
        <v>160</v>
      </c>
      <c r="EN68" s="1" t="s">
        <v>160</v>
      </c>
      <c r="EO68" s="1" t="s">
        <v>160</v>
      </c>
      <c r="EP68" s="1" t="s">
        <v>160</v>
      </c>
      <c r="EQ68" s="1" t="s">
        <v>160</v>
      </c>
      <c r="ER68" s="1" t="s">
        <v>160</v>
      </c>
      <c r="ES68" s="1" t="s">
        <v>160</v>
      </c>
      <c r="ET68" s="1" t="s">
        <v>160</v>
      </c>
      <c r="EU68" s="1" t="s">
        <v>160</v>
      </c>
    </row>
    <row r="69" spans="1:151" x14ac:dyDescent="0.25">
      <c r="A69" s="2">
        <v>35506</v>
      </c>
      <c r="B69" s="1" t="s">
        <v>160</v>
      </c>
      <c r="C69" s="1" t="s">
        <v>160</v>
      </c>
      <c r="D69" s="1" t="s">
        <v>160</v>
      </c>
      <c r="E69">
        <v>150.59</v>
      </c>
      <c r="F69">
        <v>98.36</v>
      </c>
      <c r="G69">
        <v>23.48</v>
      </c>
      <c r="H69">
        <v>22.73</v>
      </c>
      <c r="J69">
        <v>197.96</v>
      </c>
      <c r="K69">
        <v>100.08</v>
      </c>
      <c r="M69" s="1" t="s">
        <v>160</v>
      </c>
      <c r="N69" s="1" t="s">
        <v>160</v>
      </c>
      <c r="Q69">
        <v>255.98</v>
      </c>
      <c r="R69" s="1" t="s">
        <v>160</v>
      </c>
      <c r="V69" s="1" t="s">
        <v>160</v>
      </c>
      <c r="X69" s="1" t="s">
        <v>160</v>
      </c>
      <c r="AA69" s="1" t="s">
        <v>160</v>
      </c>
      <c r="AB69" s="1" t="s">
        <v>160</v>
      </c>
      <c r="AC69" s="1" t="s">
        <v>160</v>
      </c>
      <c r="BZ69" s="1" t="s">
        <v>160</v>
      </c>
      <c r="CA69" s="1" t="s">
        <v>160</v>
      </c>
      <c r="CC69" s="1" t="s">
        <v>160</v>
      </c>
      <c r="CD69" s="1" t="s">
        <v>160</v>
      </c>
      <c r="CE69" s="1" t="s">
        <v>160</v>
      </c>
      <c r="CF69" s="1" t="s">
        <v>160</v>
      </c>
      <c r="CG69" s="1" t="s">
        <v>160</v>
      </c>
      <c r="CH69" s="1" t="s">
        <v>160</v>
      </c>
      <c r="CI69" s="1" t="s">
        <v>160</v>
      </c>
      <c r="CN69" s="1" t="s">
        <v>160</v>
      </c>
      <c r="CU69" s="1" t="s">
        <v>160</v>
      </c>
      <c r="CV69" s="1" t="s">
        <v>160</v>
      </c>
      <c r="CW69" s="1" t="s">
        <v>160</v>
      </c>
      <c r="CX69" s="1" t="s">
        <v>160</v>
      </c>
      <c r="CZ69" s="1" t="s">
        <v>160</v>
      </c>
      <c r="DA69" s="1" t="s">
        <v>160</v>
      </c>
      <c r="DB69" s="1" t="s">
        <v>160</v>
      </c>
      <c r="DD69" s="1" t="s">
        <v>160</v>
      </c>
      <c r="DE69" s="1" t="s">
        <v>160</v>
      </c>
      <c r="DF69" s="1" t="s">
        <v>160</v>
      </c>
      <c r="DG69" s="1" t="s">
        <v>160</v>
      </c>
      <c r="DH69" s="1" t="s">
        <v>160</v>
      </c>
      <c r="DI69" s="1" t="s">
        <v>160</v>
      </c>
      <c r="DJ69" s="1" t="s">
        <v>160</v>
      </c>
      <c r="DK69">
        <v>67.680000000000007</v>
      </c>
      <c r="DL69">
        <v>165.93</v>
      </c>
      <c r="DM69">
        <v>16.93</v>
      </c>
      <c r="DN69">
        <v>1.19</v>
      </c>
      <c r="DO69">
        <v>101.39</v>
      </c>
      <c r="DP69">
        <v>48.62</v>
      </c>
      <c r="DQ69">
        <v>98.19</v>
      </c>
      <c r="DR69">
        <v>100</v>
      </c>
      <c r="DT69">
        <v>100</v>
      </c>
      <c r="DU69">
        <v>229.6</v>
      </c>
      <c r="DV69">
        <v>60.44</v>
      </c>
      <c r="DW69">
        <v>106.06</v>
      </c>
      <c r="DX69">
        <v>120.57</v>
      </c>
      <c r="DY69">
        <v>87.46</v>
      </c>
      <c r="DZ69">
        <v>118</v>
      </c>
      <c r="EA69">
        <v>97.96</v>
      </c>
      <c r="EB69">
        <v>60.93</v>
      </c>
      <c r="EC69">
        <v>27.82</v>
      </c>
      <c r="ED69">
        <v>100</v>
      </c>
      <c r="EE69">
        <v>21.23</v>
      </c>
      <c r="EG69" s="1" t="s">
        <v>160</v>
      </c>
      <c r="EH69" s="1" t="s">
        <v>160</v>
      </c>
      <c r="EI69" s="1" t="s">
        <v>160</v>
      </c>
      <c r="EJ69" s="1" t="s">
        <v>160</v>
      </c>
      <c r="EK69" s="1" t="s">
        <v>160</v>
      </c>
      <c r="EL69" s="1" t="s">
        <v>160</v>
      </c>
      <c r="EM69" s="1" t="s">
        <v>160</v>
      </c>
      <c r="EN69" s="1" t="s">
        <v>160</v>
      </c>
      <c r="EO69" s="1" t="s">
        <v>160</v>
      </c>
      <c r="EP69" s="1" t="s">
        <v>160</v>
      </c>
      <c r="EQ69" s="1" t="s">
        <v>160</v>
      </c>
      <c r="ER69" s="1" t="s">
        <v>160</v>
      </c>
      <c r="ES69" s="1" t="s">
        <v>160</v>
      </c>
      <c r="ET69" s="1" t="s">
        <v>160</v>
      </c>
      <c r="EU69" s="1" t="s">
        <v>160</v>
      </c>
    </row>
    <row r="70" spans="1:151" x14ac:dyDescent="0.25">
      <c r="A70" s="2">
        <v>35513</v>
      </c>
      <c r="B70" s="1" t="s">
        <v>160</v>
      </c>
      <c r="C70" s="1" t="s">
        <v>160</v>
      </c>
      <c r="D70" s="1" t="s">
        <v>160</v>
      </c>
      <c r="E70">
        <v>148.72</v>
      </c>
      <c r="F70">
        <v>98.36</v>
      </c>
      <c r="G70">
        <v>23.48</v>
      </c>
      <c r="H70">
        <v>22.73</v>
      </c>
      <c r="J70">
        <v>192.36</v>
      </c>
      <c r="K70">
        <v>90.99</v>
      </c>
      <c r="M70" s="1" t="s">
        <v>160</v>
      </c>
      <c r="N70" s="1" t="s">
        <v>160</v>
      </c>
      <c r="Q70">
        <v>256.95</v>
      </c>
      <c r="R70" s="1" t="s">
        <v>160</v>
      </c>
      <c r="V70" s="1" t="s">
        <v>160</v>
      </c>
      <c r="X70" s="1" t="s">
        <v>160</v>
      </c>
      <c r="AA70" s="1" t="s">
        <v>160</v>
      </c>
      <c r="AB70" s="1" t="s">
        <v>160</v>
      </c>
      <c r="AC70" s="1" t="s">
        <v>160</v>
      </c>
      <c r="BZ70" s="1" t="s">
        <v>160</v>
      </c>
      <c r="CA70" s="1" t="s">
        <v>160</v>
      </c>
      <c r="CC70" s="1" t="s">
        <v>160</v>
      </c>
      <c r="CD70" s="1" t="s">
        <v>160</v>
      </c>
      <c r="CE70" s="1" t="s">
        <v>160</v>
      </c>
      <c r="CF70" s="1" t="s">
        <v>160</v>
      </c>
      <c r="CG70" s="1" t="s">
        <v>160</v>
      </c>
      <c r="CH70" s="1" t="s">
        <v>160</v>
      </c>
      <c r="CI70" s="1" t="s">
        <v>160</v>
      </c>
      <c r="CN70" s="1" t="s">
        <v>160</v>
      </c>
      <c r="CU70" s="1" t="s">
        <v>160</v>
      </c>
      <c r="CV70" s="1" t="s">
        <v>160</v>
      </c>
      <c r="CW70" s="1" t="s">
        <v>160</v>
      </c>
      <c r="CX70" s="1" t="s">
        <v>160</v>
      </c>
      <c r="CZ70" s="1" t="s">
        <v>160</v>
      </c>
      <c r="DA70" s="1" t="s">
        <v>160</v>
      </c>
      <c r="DB70" s="1" t="s">
        <v>160</v>
      </c>
      <c r="DD70" s="1" t="s">
        <v>160</v>
      </c>
      <c r="DE70" s="1" t="s">
        <v>160</v>
      </c>
      <c r="DF70" s="1" t="s">
        <v>160</v>
      </c>
      <c r="DG70" s="1" t="s">
        <v>160</v>
      </c>
      <c r="DH70" s="1" t="s">
        <v>160</v>
      </c>
      <c r="DI70" s="1" t="s">
        <v>160</v>
      </c>
      <c r="DJ70" s="1" t="s">
        <v>160</v>
      </c>
      <c r="DK70">
        <v>63.4</v>
      </c>
      <c r="DL70">
        <v>165.93</v>
      </c>
      <c r="DM70">
        <v>16.93</v>
      </c>
      <c r="DN70">
        <v>1.0900000000000001</v>
      </c>
      <c r="DO70">
        <v>102.17</v>
      </c>
      <c r="DP70">
        <v>51.91</v>
      </c>
      <c r="DQ70">
        <v>98.19</v>
      </c>
      <c r="DR70">
        <v>100</v>
      </c>
      <c r="DT70">
        <v>100</v>
      </c>
      <c r="DU70">
        <v>285.73</v>
      </c>
      <c r="DV70">
        <v>59.34</v>
      </c>
      <c r="DW70">
        <v>106.06</v>
      </c>
      <c r="DX70">
        <v>120.57</v>
      </c>
      <c r="DY70">
        <v>87.46</v>
      </c>
      <c r="DZ70">
        <v>118</v>
      </c>
      <c r="EA70">
        <v>97.96</v>
      </c>
      <c r="EB70">
        <v>60.93</v>
      </c>
      <c r="EC70">
        <v>27.82</v>
      </c>
      <c r="ED70">
        <v>100</v>
      </c>
      <c r="EE70">
        <v>23.64</v>
      </c>
      <c r="EG70" s="1" t="s">
        <v>160</v>
      </c>
      <c r="EH70" s="1" t="s">
        <v>160</v>
      </c>
      <c r="EI70" s="1" t="s">
        <v>160</v>
      </c>
      <c r="EJ70" s="1" t="s">
        <v>160</v>
      </c>
      <c r="EK70" s="1" t="s">
        <v>160</v>
      </c>
      <c r="EL70" s="1" t="s">
        <v>160</v>
      </c>
      <c r="EM70" s="1" t="s">
        <v>160</v>
      </c>
      <c r="EN70" s="1" t="s">
        <v>160</v>
      </c>
      <c r="EO70" s="1" t="s">
        <v>160</v>
      </c>
      <c r="EP70" s="1" t="s">
        <v>160</v>
      </c>
      <c r="EQ70" s="1" t="s">
        <v>160</v>
      </c>
      <c r="ER70" s="1" t="s">
        <v>160</v>
      </c>
      <c r="ES70" s="1" t="s">
        <v>160</v>
      </c>
      <c r="ET70" s="1" t="s">
        <v>160</v>
      </c>
      <c r="EU70" s="1" t="s">
        <v>160</v>
      </c>
    </row>
    <row r="71" spans="1:151" x14ac:dyDescent="0.25">
      <c r="A71" s="2">
        <v>35520</v>
      </c>
      <c r="B71" s="1" t="s">
        <v>160</v>
      </c>
      <c r="C71" s="1" t="s">
        <v>160</v>
      </c>
      <c r="D71" s="1" t="s">
        <v>160</v>
      </c>
      <c r="E71">
        <v>150.80000000000001</v>
      </c>
      <c r="F71">
        <v>98.36</v>
      </c>
      <c r="G71">
        <v>23.48</v>
      </c>
      <c r="H71">
        <v>22.73</v>
      </c>
      <c r="J71">
        <v>187.45</v>
      </c>
      <c r="K71">
        <v>86.15</v>
      </c>
      <c r="M71" s="1" t="s">
        <v>160</v>
      </c>
      <c r="N71" s="1" t="s">
        <v>160</v>
      </c>
      <c r="Q71">
        <v>272.7</v>
      </c>
      <c r="R71" s="1" t="s">
        <v>160</v>
      </c>
      <c r="V71" s="1" t="s">
        <v>160</v>
      </c>
      <c r="X71" s="1" t="s">
        <v>160</v>
      </c>
      <c r="AA71" s="1" t="s">
        <v>160</v>
      </c>
      <c r="AB71" s="1" t="s">
        <v>160</v>
      </c>
      <c r="AC71" s="1" t="s">
        <v>160</v>
      </c>
      <c r="BZ71" s="1" t="s">
        <v>160</v>
      </c>
      <c r="CA71" s="1" t="s">
        <v>160</v>
      </c>
      <c r="CC71" s="1" t="s">
        <v>160</v>
      </c>
      <c r="CD71" s="1" t="s">
        <v>160</v>
      </c>
      <c r="CE71" s="1" t="s">
        <v>160</v>
      </c>
      <c r="CF71" s="1" t="s">
        <v>160</v>
      </c>
      <c r="CG71" s="1" t="s">
        <v>160</v>
      </c>
      <c r="CH71" s="1" t="s">
        <v>160</v>
      </c>
      <c r="CI71" s="1" t="s">
        <v>160</v>
      </c>
      <c r="CN71" s="1" t="s">
        <v>160</v>
      </c>
      <c r="CU71" s="1" t="s">
        <v>160</v>
      </c>
      <c r="CV71" s="1" t="s">
        <v>160</v>
      </c>
      <c r="CW71" s="1" t="s">
        <v>160</v>
      </c>
      <c r="CX71" s="1" t="s">
        <v>160</v>
      </c>
      <c r="CZ71" s="1" t="s">
        <v>160</v>
      </c>
      <c r="DA71" s="1" t="s">
        <v>160</v>
      </c>
      <c r="DB71" s="1" t="s">
        <v>160</v>
      </c>
      <c r="DD71" s="1" t="s">
        <v>160</v>
      </c>
      <c r="DE71" s="1" t="s">
        <v>160</v>
      </c>
      <c r="DF71" s="1" t="s">
        <v>160</v>
      </c>
      <c r="DG71" s="1" t="s">
        <v>160</v>
      </c>
      <c r="DH71" s="1" t="s">
        <v>160</v>
      </c>
      <c r="DI71" s="1" t="s">
        <v>160</v>
      </c>
      <c r="DJ71" s="1" t="s">
        <v>160</v>
      </c>
      <c r="DK71">
        <v>63.4</v>
      </c>
      <c r="DL71">
        <v>180.86</v>
      </c>
      <c r="DM71">
        <v>16.93</v>
      </c>
      <c r="DN71">
        <v>1.1100000000000001</v>
      </c>
      <c r="DO71">
        <v>100.93</v>
      </c>
      <c r="DP71">
        <v>55.37</v>
      </c>
      <c r="DQ71">
        <v>98.19</v>
      </c>
      <c r="DR71">
        <v>100</v>
      </c>
      <c r="DT71">
        <v>100</v>
      </c>
      <c r="DU71">
        <v>274.33</v>
      </c>
      <c r="DV71">
        <v>58.6</v>
      </c>
      <c r="DW71">
        <v>106.06</v>
      </c>
      <c r="DX71">
        <v>120.57</v>
      </c>
      <c r="DY71">
        <v>87.46</v>
      </c>
      <c r="DZ71">
        <v>118</v>
      </c>
      <c r="EA71">
        <v>97.96</v>
      </c>
      <c r="EB71">
        <v>60.93</v>
      </c>
      <c r="EC71">
        <v>27.82</v>
      </c>
      <c r="ED71">
        <v>100</v>
      </c>
      <c r="EE71">
        <v>30.09</v>
      </c>
      <c r="EG71" s="1" t="s">
        <v>160</v>
      </c>
      <c r="EH71" s="1" t="s">
        <v>160</v>
      </c>
      <c r="EI71" s="1" t="s">
        <v>160</v>
      </c>
      <c r="EJ71" s="1" t="s">
        <v>160</v>
      </c>
      <c r="EK71" s="1" t="s">
        <v>160</v>
      </c>
      <c r="EL71" s="1" t="s">
        <v>160</v>
      </c>
      <c r="EM71" s="1" t="s">
        <v>160</v>
      </c>
      <c r="EN71" s="1" t="s">
        <v>160</v>
      </c>
      <c r="EO71" s="1" t="s">
        <v>160</v>
      </c>
      <c r="EP71" s="1" t="s">
        <v>160</v>
      </c>
      <c r="EQ71" s="1" t="s">
        <v>160</v>
      </c>
      <c r="ER71" s="1" t="s">
        <v>160</v>
      </c>
      <c r="ES71" s="1" t="s">
        <v>160</v>
      </c>
      <c r="ET71" s="1" t="s">
        <v>160</v>
      </c>
      <c r="EU71" s="1" t="s">
        <v>160</v>
      </c>
    </row>
    <row r="72" spans="1:151" x14ac:dyDescent="0.25">
      <c r="A72" s="2">
        <v>35527</v>
      </c>
      <c r="B72" s="1" t="s">
        <v>160</v>
      </c>
      <c r="C72" s="1" t="s">
        <v>160</v>
      </c>
      <c r="D72" s="1" t="s">
        <v>160</v>
      </c>
      <c r="E72">
        <v>149.32</v>
      </c>
      <c r="F72">
        <v>98.36</v>
      </c>
      <c r="G72">
        <v>23.48</v>
      </c>
      <c r="H72">
        <v>22.73</v>
      </c>
      <c r="J72">
        <v>190.96</v>
      </c>
      <c r="K72">
        <v>84.73</v>
      </c>
      <c r="M72" s="1" t="s">
        <v>160</v>
      </c>
      <c r="N72" s="1" t="s">
        <v>160</v>
      </c>
      <c r="Q72">
        <v>259.22000000000003</v>
      </c>
      <c r="R72" s="1" t="s">
        <v>160</v>
      </c>
      <c r="V72" s="1" t="s">
        <v>160</v>
      </c>
      <c r="X72" s="1" t="s">
        <v>160</v>
      </c>
      <c r="AA72" s="1" t="s">
        <v>160</v>
      </c>
      <c r="AB72" s="1" t="s">
        <v>160</v>
      </c>
      <c r="AC72" s="1" t="s">
        <v>160</v>
      </c>
      <c r="BZ72" s="1" t="s">
        <v>160</v>
      </c>
      <c r="CA72" s="1" t="s">
        <v>160</v>
      </c>
      <c r="CC72" s="1" t="s">
        <v>160</v>
      </c>
      <c r="CD72" s="1" t="s">
        <v>160</v>
      </c>
      <c r="CE72" s="1" t="s">
        <v>160</v>
      </c>
      <c r="CF72" s="1" t="s">
        <v>160</v>
      </c>
      <c r="CG72" s="1" t="s">
        <v>160</v>
      </c>
      <c r="CH72" s="1" t="s">
        <v>160</v>
      </c>
      <c r="CI72" s="1" t="s">
        <v>160</v>
      </c>
      <c r="CN72" s="1" t="s">
        <v>160</v>
      </c>
      <c r="CU72" s="1" t="s">
        <v>160</v>
      </c>
      <c r="CV72" s="1" t="s">
        <v>160</v>
      </c>
      <c r="CW72" s="1" t="s">
        <v>160</v>
      </c>
      <c r="CX72" s="1" t="s">
        <v>160</v>
      </c>
      <c r="CZ72" s="1" t="s">
        <v>160</v>
      </c>
      <c r="DA72" s="1" t="s">
        <v>160</v>
      </c>
      <c r="DB72" s="1" t="s">
        <v>160</v>
      </c>
      <c r="DD72" s="1" t="s">
        <v>160</v>
      </c>
      <c r="DE72" s="1" t="s">
        <v>160</v>
      </c>
      <c r="DF72" s="1" t="s">
        <v>160</v>
      </c>
      <c r="DG72" s="1" t="s">
        <v>160</v>
      </c>
      <c r="DH72" s="1" t="s">
        <v>160</v>
      </c>
      <c r="DI72" s="1" t="s">
        <v>160</v>
      </c>
      <c r="DJ72" s="1" t="s">
        <v>160</v>
      </c>
      <c r="DK72">
        <v>62.77</v>
      </c>
      <c r="DL72">
        <v>178.87</v>
      </c>
      <c r="DM72">
        <v>15.65</v>
      </c>
      <c r="DN72">
        <v>1.08</v>
      </c>
      <c r="DO72">
        <v>102.79</v>
      </c>
      <c r="DP72">
        <v>56.75</v>
      </c>
      <c r="DQ72">
        <v>98.19</v>
      </c>
      <c r="DR72">
        <v>100</v>
      </c>
      <c r="DT72">
        <v>100</v>
      </c>
      <c r="DU72">
        <v>258.3</v>
      </c>
      <c r="DV72">
        <v>57.69</v>
      </c>
      <c r="DW72">
        <v>106.06</v>
      </c>
      <c r="DX72">
        <v>120.57</v>
      </c>
      <c r="DY72">
        <v>87.46</v>
      </c>
      <c r="DZ72">
        <v>118</v>
      </c>
      <c r="EA72">
        <v>97.96</v>
      </c>
      <c r="EB72">
        <v>60.93</v>
      </c>
      <c r="EC72">
        <v>27.82</v>
      </c>
      <c r="ED72">
        <v>100</v>
      </c>
      <c r="EE72">
        <v>32.24</v>
      </c>
      <c r="EG72" s="1" t="s">
        <v>160</v>
      </c>
      <c r="EH72" s="1" t="s">
        <v>160</v>
      </c>
      <c r="EI72" s="1" t="s">
        <v>160</v>
      </c>
      <c r="EJ72" s="1" t="s">
        <v>160</v>
      </c>
      <c r="EK72" s="1" t="s">
        <v>160</v>
      </c>
      <c r="EL72" s="1" t="s">
        <v>160</v>
      </c>
      <c r="EM72" s="1" t="s">
        <v>160</v>
      </c>
      <c r="EN72" s="1" t="s">
        <v>160</v>
      </c>
      <c r="EO72" s="1" t="s">
        <v>160</v>
      </c>
      <c r="EP72" s="1" t="s">
        <v>160</v>
      </c>
      <c r="EQ72" s="1" t="s">
        <v>160</v>
      </c>
      <c r="ER72" s="1" t="s">
        <v>160</v>
      </c>
      <c r="ES72" s="1" t="s">
        <v>160</v>
      </c>
      <c r="ET72" s="1" t="s">
        <v>160</v>
      </c>
      <c r="EU72" s="1" t="s">
        <v>160</v>
      </c>
    </row>
    <row r="73" spans="1:151" x14ac:dyDescent="0.25">
      <c r="A73" s="2">
        <v>35534</v>
      </c>
      <c r="B73" s="1" t="s">
        <v>160</v>
      </c>
      <c r="C73" s="1" t="s">
        <v>160</v>
      </c>
      <c r="D73" s="1" t="s">
        <v>160</v>
      </c>
      <c r="E73">
        <v>151.66999999999999</v>
      </c>
      <c r="F73">
        <v>98.36</v>
      </c>
      <c r="G73">
        <v>23.48</v>
      </c>
      <c r="H73">
        <v>22.73</v>
      </c>
      <c r="J73">
        <v>185.7</v>
      </c>
      <c r="K73">
        <v>84.73</v>
      </c>
      <c r="M73" s="1" t="s">
        <v>160</v>
      </c>
      <c r="N73" s="1" t="s">
        <v>160</v>
      </c>
      <c r="Q73">
        <v>255.68</v>
      </c>
      <c r="R73" s="1" t="s">
        <v>160</v>
      </c>
      <c r="V73" s="1" t="s">
        <v>160</v>
      </c>
      <c r="X73" s="1" t="s">
        <v>160</v>
      </c>
      <c r="AA73" s="1" t="s">
        <v>160</v>
      </c>
      <c r="AB73" s="1" t="s">
        <v>160</v>
      </c>
      <c r="AC73" s="1" t="s">
        <v>160</v>
      </c>
      <c r="BZ73" s="1" t="s">
        <v>160</v>
      </c>
      <c r="CA73" s="1" t="s">
        <v>160</v>
      </c>
      <c r="CC73" s="1" t="s">
        <v>160</v>
      </c>
      <c r="CD73" s="1" t="s">
        <v>160</v>
      </c>
      <c r="CE73" s="1" t="s">
        <v>160</v>
      </c>
      <c r="CF73" s="1" t="s">
        <v>160</v>
      </c>
      <c r="CG73" s="1" t="s">
        <v>160</v>
      </c>
      <c r="CH73" s="1" t="s">
        <v>160</v>
      </c>
      <c r="CI73" s="1" t="s">
        <v>160</v>
      </c>
      <c r="CN73" s="1" t="s">
        <v>160</v>
      </c>
      <c r="CU73" s="1" t="s">
        <v>160</v>
      </c>
      <c r="CV73" s="1" t="s">
        <v>160</v>
      </c>
      <c r="CW73" s="1" t="s">
        <v>160</v>
      </c>
      <c r="CX73" s="1" t="s">
        <v>160</v>
      </c>
      <c r="CZ73" s="1" t="s">
        <v>160</v>
      </c>
      <c r="DA73" s="1" t="s">
        <v>160</v>
      </c>
      <c r="DB73" s="1" t="s">
        <v>160</v>
      </c>
      <c r="DD73" s="1" t="s">
        <v>160</v>
      </c>
      <c r="DE73" s="1" t="s">
        <v>160</v>
      </c>
      <c r="DF73" s="1" t="s">
        <v>160</v>
      </c>
      <c r="DG73" s="1" t="s">
        <v>160</v>
      </c>
      <c r="DH73" s="1" t="s">
        <v>160</v>
      </c>
      <c r="DI73" s="1" t="s">
        <v>160</v>
      </c>
      <c r="DJ73" s="1" t="s">
        <v>160</v>
      </c>
      <c r="DK73">
        <v>61.29</v>
      </c>
      <c r="DL73">
        <v>177.87</v>
      </c>
      <c r="DM73">
        <v>15.6</v>
      </c>
      <c r="DN73">
        <v>1.02</v>
      </c>
      <c r="DO73">
        <v>103.79</v>
      </c>
      <c r="DP73">
        <v>59.52</v>
      </c>
      <c r="DQ73">
        <v>98.19</v>
      </c>
      <c r="DR73">
        <v>100</v>
      </c>
      <c r="DT73">
        <v>100</v>
      </c>
      <c r="DU73">
        <v>266.74</v>
      </c>
      <c r="DV73">
        <v>56.77</v>
      </c>
      <c r="DW73">
        <v>106.06</v>
      </c>
      <c r="DX73">
        <v>120.57</v>
      </c>
      <c r="DY73">
        <v>87.46</v>
      </c>
      <c r="DZ73">
        <v>118</v>
      </c>
      <c r="EA73">
        <v>97.96</v>
      </c>
      <c r="EB73">
        <v>60.93</v>
      </c>
      <c r="EC73">
        <v>27.82</v>
      </c>
      <c r="ED73">
        <v>100</v>
      </c>
      <c r="EE73">
        <v>32.24</v>
      </c>
      <c r="EG73" s="1" t="s">
        <v>160</v>
      </c>
      <c r="EH73" s="1" t="s">
        <v>160</v>
      </c>
      <c r="EI73" s="1" t="s">
        <v>160</v>
      </c>
      <c r="EJ73" s="1" t="s">
        <v>160</v>
      </c>
      <c r="EK73" s="1" t="s">
        <v>160</v>
      </c>
      <c r="EL73" s="1" t="s">
        <v>160</v>
      </c>
      <c r="EM73" s="1" t="s">
        <v>160</v>
      </c>
      <c r="EN73" s="1" t="s">
        <v>160</v>
      </c>
      <c r="EO73" s="1" t="s">
        <v>160</v>
      </c>
      <c r="EP73" s="1" t="s">
        <v>160</v>
      </c>
      <c r="EQ73" s="1" t="s">
        <v>160</v>
      </c>
      <c r="ER73" s="1" t="s">
        <v>160</v>
      </c>
      <c r="ES73" s="1" t="s">
        <v>160</v>
      </c>
      <c r="ET73" s="1" t="s">
        <v>160</v>
      </c>
      <c r="EU73" s="1" t="s">
        <v>160</v>
      </c>
    </row>
    <row r="74" spans="1:151" x14ac:dyDescent="0.25">
      <c r="A74" s="2">
        <v>35541</v>
      </c>
      <c r="B74" s="1" t="s">
        <v>160</v>
      </c>
      <c r="C74" s="1" t="s">
        <v>160</v>
      </c>
      <c r="D74" s="1" t="s">
        <v>160</v>
      </c>
      <c r="E74">
        <v>156.08000000000001</v>
      </c>
      <c r="F74">
        <v>98.36</v>
      </c>
      <c r="G74">
        <v>23.48</v>
      </c>
      <c r="H74">
        <v>22.73</v>
      </c>
      <c r="J74">
        <v>190.96</v>
      </c>
      <c r="K74">
        <v>89.85</v>
      </c>
      <c r="M74" s="1" t="s">
        <v>160</v>
      </c>
      <c r="N74" s="1" t="s">
        <v>160</v>
      </c>
      <c r="Q74">
        <v>273.55</v>
      </c>
      <c r="R74" s="1" t="s">
        <v>160</v>
      </c>
      <c r="V74" s="1" t="s">
        <v>160</v>
      </c>
      <c r="X74" s="1" t="s">
        <v>160</v>
      </c>
      <c r="AA74" s="1" t="s">
        <v>160</v>
      </c>
      <c r="AB74" s="1" t="s">
        <v>160</v>
      </c>
      <c r="AC74" s="1" t="s">
        <v>160</v>
      </c>
      <c r="BZ74" s="1" t="s">
        <v>160</v>
      </c>
      <c r="CA74" s="1" t="s">
        <v>160</v>
      </c>
      <c r="CC74" s="1" t="s">
        <v>160</v>
      </c>
      <c r="CD74" s="1" t="s">
        <v>160</v>
      </c>
      <c r="CE74" s="1" t="s">
        <v>160</v>
      </c>
      <c r="CF74" s="1" t="s">
        <v>160</v>
      </c>
      <c r="CG74" s="1" t="s">
        <v>160</v>
      </c>
      <c r="CH74" s="1" t="s">
        <v>160</v>
      </c>
      <c r="CI74" s="1" t="s">
        <v>160</v>
      </c>
      <c r="CN74" s="1" t="s">
        <v>160</v>
      </c>
      <c r="CU74" s="1" t="s">
        <v>160</v>
      </c>
      <c r="CV74" s="1" t="s">
        <v>160</v>
      </c>
      <c r="CW74" s="1" t="s">
        <v>160</v>
      </c>
      <c r="CX74" s="1" t="s">
        <v>160</v>
      </c>
      <c r="CZ74" s="1" t="s">
        <v>160</v>
      </c>
      <c r="DA74" s="1" t="s">
        <v>160</v>
      </c>
      <c r="DB74" s="1" t="s">
        <v>160</v>
      </c>
      <c r="DD74" s="1" t="s">
        <v>160</v>
      </c>
      <c r="DE74" s="1" t="s">
        <v>160</v>
      </c>
      <c r="DF74" s="1" t="s">
        <v>160</v>
      </c>
      <c r="DG74" s="1" t="s">
        <v>160</v>
      </c>
      <c r="DH74" s="1" t="s">
        <v>160</v>
      </c>
      <c r="DI74" s="1" t="s">
        <v>160</v>
      </c>
      <c r="DJ74" s="1" t="s">
        <v>160</v>
      </c>
      <c r="DK74">
        <v>59.18</v>
      </c>
      <c r="DL74">
        <v>179.2</v>
      </c>
      <c r="DM74">
        <v>10.94</v>
      </c>
      <c r="DN74">
        <v>1.08</v>
      </c>
      <c r="DO74">
        <v>106.04</v>
      </c>
      <c r="DP74">
        <v>60.91</v>
      </c>
      <c r="DQ74">
        <v>98.19</v>
      </c>
      <c r="DR74">
        <v>100</v>
      </c>
      <c r="DT74">
        <v>100</v>
      </c>
      <c r="DU74">
        <v>283.62</v>
      </c>
      <c r="DV74">
        <v>58.6</v>
      </c>
      <c r="DW74">
        <v>106.06</v>
      </c>
      <c r="DX74">
        <v>120.57</v>
      </c>
      <c r="DY74">
        <v>87.46</v>
      </c>
      <c r="DZ74">
        <v>118</v>
      </c>
      <c r="EA74">
        <v>97.96</v>
      </c>
      <c r="EB74">
        <v>60.93</v>
      </c>
      <c r="EC74">
        <v>27.82</v>
      </c>
      <c r="ED74">
        <v>100</v>
      </c>
      <c r="EE74">
        <v>22.84</v>
      </c>
      <c r="EG74" s="1" t="s">
        <v>160</v>
      </c>
      <c r="EH74" s="1" t="s">
        <v>160</v>
      </c>
      <c r="EI74" s="1" t="s">
        <v>160</v>
      </c>
      <c r="EJ74" s="1" t="s">
        <v>160</v>
      </c>
      <c r="EK74" s="1" t="s">
        <v>160</v>
      </c>
      <c r="EL74" s="1" t="s">
        <v>160</v>
      </c>
      <c r="EM74" s="1" t="s">
        <v>160</v>
      </c>
      <c r="EN74" s="1" t="s">
        <v>160</v>
      </c>
      <c r="EO74" s="1" t="s">
        <v>160</v>
      </c>
      <c r="EP74" s="1" t="s">
        <v>160</v>
      </c>
      <c r="EQ74" s="1" t="s">
        <v>160</v>
      </c>
      <c r="ER74" s="1" t="s">
        <v>160</v>
      </c>
      <c r="ES74" s="1" t="s">
        <v>160</v>
      </c>
      <c r="ET74" s="1" t="s">
        <v>160</v>
      </c>
      <c r="EU74" s="1" t="s">
        <v>160</v>
      </c>
    </row>
    <row r="75" spans="1:151" x14ac:dyDescent="0.25">
      <c r="A75" s="2">
        <v>35548</v>
      </c>
      <c r="B75" s="1" t="s">
        <v>160</v>
      </c>
      <c r="C75" s="1" t="s">
        <v>160</v>
      </c>
      <c r="D75" s="1" t="s">
        <v>160</v>
      </c>
      <c r="E75">
        <v>158.21</v>
      </c>
      <c r="F75">
        <v>98.36</v>
      </c>
      <c r="G75">
        <v>23.48</v>
      </c>
      <c r="H75">
        <v>22.73</v>
      </c>
      <c r="J75">
        <v>190.61</v>
      </c>
      <c r="K75">
        <v>88.43</v>
      </c>
      <c r="M75" s="1" t="s">
        <v>160</v>
      </c>
      <c r="N75" s="1" t="s">
        <v>160</v>
      </c>
      <c r="Q75">
        <v>274.24</v>
      </c>
      <c r="R75" s="1" t="s">
        <v>160</v>
      </c>
      <c r="V75" s="1" t="s">
        <v>160</v>
      </c>
      <c r="X75" s="1" t="s">
        <v>160</v>
      </c>
      <c r="AA75" s="1" t="s">
        <v>160</v>
      </c>
      <c r="AB75" s="1" t="s">
        <v>160</v>
      </c>
      <c r="AC75" s="1" t="s">
        <v>160</v>
      </c>
      <c r="BZ75" s="1" t="s">
        <v>160</v>
      </c>
      <c r="CA75" s="1" t="s">
        <v>160</v>
      </c>
      <c r="CC75" s="1" t="s">
        <v>160</v>
      </c>
      <c r="CD75" s="1" t="s">
        <v>160</v>
      </c>
      <c r="CE75" s="1" t="s">
        <v>160</v>
      </c>
      <c r="CF75" s="1" t="s">
        <v>160</v>
      </c>
      <c r="CG75" s="1" t="s">
        <v>160</v>
      </c>
      <c r="CH75" s="1" t="s">
        <v>160</v>
      </c>
      <c r="CI75" s="1" t="s">
        <v>160</v>
      </c>
      <c r="CN75" s="1" t="s">
        <v>160</v>
      </c>
      <c r="CU75" s="1" t="s">
        <v>160</v>
      </c>
      <c r="CV75" s="1" t="s">
        <v>160</v>
      </c>
      <c r="CW75" s="1" t="s">
        <v>160</v>
      </c>
      <c r="CX75" s="1" t="s">
        <v>160</v>
      </c>
      <c r="CZ75" s="1" t="s">
        <v>160</v>
      </c>
      <c r="DA75" s="1" t="s">
        <v>160</v>
      </c>
      <c r="DB75" s="1" t="s">
        <v>160</v>
      </c>
      <c r="DD75" s="1" t="s">
        <v>160</v>
      </c>
      <c r="DE75" s="1" t="s">
        <v>160</v>
      </c>
      <c r="DF75" s="1" t="s">
        <v>160</v>
      </c>
      <c r="DG75" s="1" t="s">
        <v>160</v>
      </c>
      <c r="DH75" s="1" t="s">
        <v>160</v>
      </c>
      <c r="DI75" s="1" t="s">
        <v>160</v>
      </c>
      <c r="DJ75" s="1" t="s">
        <v>160</v>
      </c>
      <c r="DK75">
        <v>59.39</v>
      </c>
      <c r="DL75">
        <v>179.2</v>
      </c>
      <c r="DM75">
        <v>10.68</v>
      </c>
      <c r="DN75">
        <v>1.02</v>
      </c>
      <c r="DO75">
        <v>106.81</v>
      </c>
      <c r="DP75">
        <v>61.25</v>
      </c>
      <c r="DQ75">
        <v>98.19</v>
      </c>
      <c r="DR75">
        <v>100</v>
      </c>
      <c r="DT75">
        <v>100</v>
      </c>
      <c r="DU75">
        <v>268.43</v>
      </c>
      <c r="DV75">
        <v>55.13</v>
      </c>
      <c r="DW75">
        <v>106.06</v>
      </c>
      <c r="DX75">
        <v>120.57</v>
      </c>
      <c r="DY75">
        <v>87.46</v>
      </c>
      <c r="DZ75">
        <v>118</v>
      </c>
      <c r="EA75">
        <v>97.96</v>
      </c>
      <c r="EB75">
        <v>60.93</v>
      </c>
      <c r="EC75">
        <v>27.82</v>
      </c>
      <c r="ED75">
        <v>100</v>
      </c>
      <c r="EE75">
        <v>26.06</v>
      </c>
      <c r="EG75" s="1" t="s">
        <v>160</v>
      </c>
      <c r="EH75" s="1" t="s">
        <v>160</v>
      </c>
      <c r="EI75" s="1" t="s">
        <v>160</v>
      </c>
      <c r="EJ75" s="1" t="s">
        <v>160</v>
      </c>
      <c r="EK75" s="1" t="s">
        <v>160</v>
      </c>
      <c r="EL75" s="1" t="s">
        <v>160</v>
      </c>
      <c r="EM75" s="1" t="s">
        <v>160</v>
      </c>
      <c r="EN75" s="1" t="s">
        <v>160</v>
      </c>
      <c r="EO75" s="1" t="s">
        <v>160</v>
      </c>
      <c r="EP75" s="1" t="s">
        <v>160</v>
      </c>
      <c r="EQ75" s="1" t="s">
        <v>160</v>
      </c>
      <c r="ER75" s="1" t="s">
        <v>160</v>
      </c>
      <c r="ES75" s="1" t="s">
        <v>160</v>
      </c>
      <c r="ET75" s="1" t="s">
        <v>160</v>
      </c>
      <c r="EU75" s="1" t="s">
        <v>160</v>
      </c>
    </row>
    <row r="76" spans="1:151" x14ac:dyDescent="0.25">
      <c r="A76" s="2">
        <v>35555</v>
      </c>
      <c r="B76" s="1" t="s">
        <v>160</v>
      </c>
      <c r="C76" s="1" t="s">
        <v>160</v>
      </c>
      <c r="D76" s="1" t="s">
        <v>160</v>
      </c>
      <c r="E76">
        <v>162.88</v>
      </c>
      <c r="F76">
        <v>98.36</v>
      </c>
      <c r="G76">
        <v>23.48</v>
      </c>
      <c r="H76">
        <v>22.73</v>
      </c>
      <c r="J76">
        <v>191.66</v>
      </c>
      <c r="K76">
        <v>87.6</v>
      </c>
      <c r="M76" s="1" t="s">
        <v>160</v>
      </c>
      <c r="N76" s="1" t="s">
        <v>160</v>
      </c>
      <c r="Q76">
        <v>286.63</v>
      </c>
      <c r="R76" s="1" t="s">
        <v>160</v>
      </c>
      <c r="V76" s="1" t="s">
        <v>160</v>
      </c>
      <c r="X76" s="1" t="s">
        <v>160</v>
      </c>
      <c r="AA76" s="1" t="s">
        <v>160</v>
      </c>
      <c r="AB76" s="1" t="s">
        <v>160</v>
      </c>
      <c r="AC76" s="1" t="s">
        <v>160</v>
      </c>
      <c r="BZ76" s="1" t="s">
        <v>160</v>
      </c>
      <c r="CA76" s="1" t="s">
        <v>160</v>
      </c>
      <c r="CC76" s="1" t="s">
        <v>160</v>
      </c>
      <c r="CD76" s="1" t="s">
        <v>160</v>
      </c>
      <c r="CE76" s="1" t="s">
        <v>160</v>
      </c>
      <c r="CF76" s="1" t="s">
        <v>160</v>
      </c>
      <c r="CG76" s="1" t="s">
        <v>160</v>
      </c>
      <c r="CH76" s="1" t="s">
        <v>160</v>
      </c>
      <c r="CI76" s="1" t="s">
        <v>160</v>
      </c>
      <c r="CN76" s="1" t="s">
        <v>160</v>
      </c>
      <c r="CU76" s="1" t="s">
        <v>160</v>
      </c>
      <c r="CV76" s="1" t="s">
        <v>160</v>
      </c>
      <c r="CW76" s="1" t="s">
        <v>160</v>
      </c>
      <c r="CX76" s="1" t="s">
        <v>160</v>
      </c>
      <c r="CZ76" s="1" t="s">
        <v>160</v>
      </c>
      <c r="DA76" s="1" t="s">
        <v>160</v>
      </c>
      <c r="DB76" s="1" t="s">
        <v>160</v>
      </c>
      <c r="DD76" s="1" t="s">
        <v>160</v>
      </c>
      <c r="DE76" s="1" t="s">
        <v>160</v>
      </c>
      <c r="DF76" s="1" t="s">
        <v>160</v>
      </c>
      <c r="DG76" s="1" t="s">
        <v>160</v>
      </c>
      <c r="DH76" s="1" t="s">
        <v>160</v>
      </c>
      <c r="DI76" s="1" t="s">
        <v>160</v>
      </c>
      <c r="DJ76" s="1" t="s">
        <v>160</v>
      </c>
      <c r="DK76">
        <v>59.18</v>
      </c>
      <c r="DL76">
        <v>179.2</v>
      </c>
      <c r="DM76">
        <v>14.32</v>
      </c>
      <c r="DN76">
        <v>1.19</v>
      </c>
      <c r="DO76">
        <v>106.5</v>
      </c>
      <c r="DP76">
        <v>58.83</v>
      </c>
      <c r="DQ76">
        <v>98.19</v>
      </c>
      <c r="DR76">
        <v>100</v>
      </c>
      <c r="DT76">
        <v>100</v>
      </c>
      <c r="DU76">
        <v>277.70999999999998</v>
      </c>
      <c r="DV76">
        <v>55.49</v>
      </c>
      <c r="DW76">
        <v>106.06</v>
      </c>
      <c r="DX76">
        <v>120.57</v>
      </c>
      <c r="DY76">
        <v>87.46</v>
      </c>
      <c r="DZ76">
        <v>118</v>
      </c>
      <c r="EA76">
        <v>97.96</v>
      </c>
      <c r="EB76">
        <v>60.93</v>
      </c>
      <c r="EC76">
        <v>27.82</v>
      </c>
      <c r="ED76">
        <v>100</v>
      </c>
      <c r="EE76">
        <v>24.18</v>
      </c>
      <c r="EG76" s="1" t="s">
        <v>160</v>
      </c>
      <c r="EH76" s="1" t="s">
        <v>160</v>
      </c>
      <c r="EI76" s="1" t="s">
        <v>160</v>
      </c>
      <c r="EJ76" s="1" t="s">
        <v>160</v>
      </c>
      <c r="EK76" s="1" t="s">
        <v>160</v>
      </c>
      <c r="EL76" s="1" t="s">
        <v>160</v>
      </c>
      <c r="EM76" s="1" t="s">
        <v>160</v>
      </c>
      <c r="EN76" s="1" t="s">
        <v>160</v>
      </c>
      <c r="EO76" s="1" t="s">
        <v>160</v>
      </c>
      <c r="EP76" s="1" t="s">
        <v>160</v>
      </c>
      <c r="EQ76" s="1" t="s">
        <v>160</v>
      </c>
      <c r="ER76" s="1" t="s">
        <v>160</v>
      </c>
      <c r="ES76" s="1" t="s">
        <v>160</v>
      </c>
      <c r="ET76" s="1" t="s">
        <v>160</v>
      </c>
      <c r="EU76" s="1" t="s">
        <v>160</v>
      </c>
    </row>
    <row r="77" spans="1:151" x14ac:dyDescent="0.25">
      <c r="A77" s="2">
        <v>35562</v>
      </c>
      <c r="B77" s="1" t="s">
        <v>160</v>
      </c>
      <c r="C77" s="1" t="s">
        <v>160</v>
      </c>
      <c r="D77" s="1" t="s">
        <v>160</v>
      </c>
      <c r="E77">
        <v>164.1</v>
      </c>
      <c r="F77">
        <v>98.36</v>
      </c>
      <c r="G77">
        <v>23.48</v>
      </c>
      <c r="H77">
        <v>22.73</v>
      </c>
      <c r="J77">
        <v>194.81</v>
      </c>
      <c r="K77">
        <v>87.46</v>
      </c>
      <c r="M77" s="1" t="s">
        <v>160</v>
      </c>
      <c r="N77" s="1" t="s">
        <v>160</v>
      </c>
      <c r="Q77">
        <v>292.81</v>
      </c>
      <c r="R77" s="1" t="s">
        <v>160</v>
      </c>
      <c r="V77" s="1" t="s">
        <v>160</v>
      </c>
      <c r="X77" s="1" t="s">
        <v>160</v>
      </c>
      <c r="AA77" s="1" t="s">
        <v>160</v>
      </c>
      <c r="AB77" s="1" t="s">
        <v>160</v>
      </c>
      <c r="AC77" s="1" t="s">
        <v>160</v>
      </c>
      <c r="BZ77" s="1" t="s">
        <v>160</v>
      </c>
      <c r="CA77" s="1" t="s">
        <v>160</v>
      </c>
      <c r="CC77" s="1" t="s">
        <v>160</v>
      </c>
      <c r="CD77" s="1" t="s">
        <v>160</v>
      </c>
      <c r="CE77" s="1" t="s">
        <v>160</v>
      </c>
      <c r="CF77" s="1" t="s">
        <v>160</v>
      </c>
      <c r="CG77" s="1" t="s">
        <v>160</v>
      </c>
      <c r="CH77" s="1" t="s">
        <v>160</v>
      </c>
      <c r="CI77" s="1" t="s">
        <v>160</v>
      </c>
      <c r="CN77" s="1" t="s">
        <v>160</v>
      </c>
      <c r="CU77" s="1" t="s">
        <v>160</v>
      </c>
      <c r="CV77" s="1" t="s">
        <v>160</v>
      </c>
      <c r="CW77" s="1" t="s">
        <v>160</v>
      </c>
      <c r="CX77" s="1" t="s">
        <v>160</v>
      </c>
      <c r="CZ77" s="1" t="s">
        <v>160</v>
      </c>
      <c r="DA77" s="1" t="s">
        <v>160</v>
      </c>
      <c r="DB77" s="1" t="s">
        <v>160</v>
      </c>
      <c r="DD77" s="1" t="s">
        <v>160</v>
      </c>
      <c r="DE77" s="1" t="s">
        <v>160</v>
      </c>
      <c r="DF77" s="1" t="s">
        <v>160</v>
      </c>
      <c r="DG77" s="1" t="s">
        <v>160</v>
      </c>
      <c r="DH77" s="1" t="s">
        <v>160</v>
      </c>
      <c r="DI77" s="1" t="s">
        <v>160</v>
      </c>
      <c r="DJ77" s="1" t="s">
        <v>160</v>
      </c>
      <c r="DK77">
        <v>63.4</v>
      </c>
      <c r="DL77">
        <v>178.54</v>
      </c>
      <c r="DM77">
        <v>17.45</v>
      </c>
      <c r="DN77">
        <v>1.34</v>
      </c>
      <c r="DO77">
        <v>105.42</v>
      </c>
      <c r="DP77">
        <v>55.72</v>
      </c>
      <c r="DQ77">
        <v>98.19</v>
      </c>
      <c r="DR77">
        <v>100</v>
      </c>
      <c r="DT77">
        <v>100</v>
      </c>
      <c r="DU77">
        <v>274.33</v>
      </c>
      <c r="DV77">
        <v>59.89</v>
      </c>
      <c r="DW77">
        <v>106.06</v>
      </c>
      <c r="DX77">
        <v>120.57</v>
      </c>
      <c r="DY77">
        <v>87.46</v>
      </c>
      <c r="DZ77">
        <v>118</v>
      </c>
      <c r="EA77">
        <v>97.96</v>
      </c>
      <c r="EB77">
        <v>60.93</v>
      </c>
      <c r="EC77">
        <v>27.82</v>
      </c>
      <c r="ED77">
        <v>100</v>
      </c>
      <c r="EE77">
        <v>25.52</v>
      </c>
      <c r="EG77" s="1" t="s">
        <v>160</v>
      </c>
      <c r="EH77" s="1" t="s">
        <v>160</v>
      </c>
      <c r="EI77" s="1" t="s">
        <v>160</v>
      </c>
      <c r="EJ77" s="1" t="s">
        <v>160</v>
      </c>
      <c r="EK77" s="1" t="s">
        <v>160</v>
      </c>
      <c r="EL77" s="1" t="s">
        <v>160</v>
      </c>
      <c r="EM77" s="1" t="s">
        <v>160</v>
      </c>
      <c r="EN77" s="1" t="s">
        <v>160</v>
      </c>
      <c r="EO77" s="1" t="s">
        <v>160</v>
      </c>
      <c r="EP77" s="1" t="s">
        <v>160</v>
      </c>
      <c r="EQ77" s="1" t="s">
        <v>160</v>
      </c>
      <c r="ER77" s="1" t="s">
        <v>160</v>
      </c>
      <c r="ES77" s="1" t="s">
        <v>160</v>
      </c>
      <c r="ET77" s="1" t="s">
        <v>160</v>
      </c>
      <c r="EU77" s="1" t="s">
        <v>160</v>
      </c>
    </row>
    <row r="78" spans="1:151" x14ac:dyDescent="0.25">
      <c r="A78" s="2">
        <v>35569</v>
      </c>
      <c r="B78" s="1" t="s">
        <v>160</v>
      </c>
      <c r="C78" s="1" t="s">
        <v>160</v>
      </c>
      <c r="D78" s="1" t="s">
        <v>160</v>
      </c>
      <c r="E78">
        <v>169.18</v>
      </c>
      <c r="F78">
        <v>98.36</v>
      </c>
      <c r="G78">
        <v>23.48</v>
      </c>
      <c r="H78">
        <v>22.73</v>
      </c>
      <c r="J78">
        <v>199.02</v>
      </c>
      <c r="K78">
        <v>86.72</v>
      </c>
      <c r="M78" s="1" t="s">
        <v>160</v>
      </c>
      <c r="N78" s="1" t="s">
        <v>160</v>
      </c>
      <c r="Q78">
        <v>298.02</v>
      </c>
      <c r="R78" s="1" t="s">
        <v>160</v>
      </c>
      <c r="V78" s="1" t="s">
        <v>160</v>
      </c>
      <c r="X78" s="1" t="s">
        <v>160</v>
      </c>
      <c r="AA78" s="1" t="s">
        <v>160</v>
      </c>
      <c r="AB78" s="1" t="s">
        <v>160</v>
      </c>
      <c r="AC78" s="1" t="s">
        <v>160</v>
      </c>
      <c r="BZ78" s="1" t="s">
        <v>160</v>
      </c>
      <c r="CA78" s="1" t="s">
        <v>160</v>
      </c>
      <c r="CC78" s="1" t="s">
        <v>160</v>
      </c>
      <c r="CD78" s="1" t="s">
        <v>160</v>
      </c>
      <c r="CE78" s="1" t="s">
        <v>160</v>
      </c>
      <c r="CF78" s="1" t="s">
        <v>160</v>
      </c>
      <c r="CG78" s="1" t="s">
        <v>160</v>
      </c>
      <c r="CH78" s="1" t="s">
        <v>160</v>
      </c>
      <c r="CI78" s="1" t="s">
        <v>160</v>
      </c>
      <c r="CN78" s="1" t="s">
        <v>160</v>
      </c>
      <c r="CU78" s="1" t="s">
        <v>160</v>
      </c>
      <c r="CV78" s="1" t="s">
        <v>160</v>
      </c>
      <c r="CW78" s="1" t="s">
        <v>160</v>
      </c>
      <c r="CX78" s="1" t="s">
        <v>160</v>
      </c>
      <c r="CZ78" s="1" t="s">
        <v>160</v>
      </c>
      <c r="DA78" s="1" t="s">
        <v>160</v>
      </c>
      <c r="DB78" s="1" t="s">
        <v>160</v>
      </c>
      <c r="DD78" s="1" t="s">
        <v>160</v>
      </c>
      <c r="DE78" s="1" t="s">
        <v>160</v>
      </c>
      <c r="DF78" s="1" t="s">
        <v>160</v>
      </c>
      <c r="DG78" s="1" t="s">
        <v>160</v>
      </c>
      <c r="DH78" s="1" t="s">
        <v>160</v>
      </c>
      <c r="DI78" s="1" t="s">
        <v>160</v>
      </c>
      <c r="DJ78" s="1" t="s">
        <v>160</v>
      </c>
      <c r="DK78">
        <v>64.040000000000006</v>
      </c>
      <c r="DL78">
        <v>179.2</v>
      </c>
      <c r="DM78">
        <v>17.45</v>
      </c>
      <c r="DN78">
        <v>1.9</v>
      </c>
      <c r="DO78">
        <v>105.26</v>
      </c>
      <c r="DP78">
        <v>56.41</v>
      </c>
      <c r="DQ78">
        <v>98.19</v>
      </c>
      <c r="DR78">
        <v>100</v>
      </c>
      <c r="DT78">
        <v>100</v>
      </c>
      <c r="DU78">
        <v>270.11</v>
      </c>
      <c r="DV78">
        <v>56.77</v>
      </c>
      <c r="DW78">
        <v>106.06</v>
      </c>
      <c r="DX78">
        <v>120.57</v>
      </c>
      <c r="DY78">
        <v>87.46</v>
      </c>
      <c r="DZ78">
        <v>118</v>
      </c>
      <c r="EA78">
        <v>97.96</v>
      </c>
      <c r="EB78">
        <v>60.93</v>
      </c>
      <c r="EC78">
        <v>27.82</v>
      </c>
      <c r="ED78">
        <v>100</v>
      </c>
      <c r="EE78">
        <v>26.87</v>
      </c>
      <c r="EG78" s="1" t="s">
        <v>160</v>
      </c>
      <c r="EH78" s="1" t="s">
        <v>160</v>
      </c>
      <c r="EI78" s="1" t="s">
        <v>160</v>
      </c>
      <c r="EJ78" s="1" t="s">
        <v>160</v>
      </c>
      <c r="EK78" s="1" t="s">
        <v>160</v>
      </c>
      <c r="EL78" s="1" t="s">
        <v>160</v>
      </c>
      <c r="EM78" s="1" t="s">
        <v>160</v>
      </c>
      <c r="EN78" s="1" t="s">
        <v>160</v>
      </c>
      <c r="EO78" s="1" t="s">
        <v>160</v>
      </c>
      <c r="EP78" s="1" t="s">
        <v>160</v>
      </c>
      <c r="EQ78" s="1" t="s">
        <v>160</v>
      </c>
      <c r="ER78" s="1" t="s">
        <v>160</v>
      </c>
      <c r="ES78" s="1" t="s">
        <v>160</v>
      </c>
      <c r="ET78" s="1" t="s">
        <v>160</v>
      </c>
      <c r="EU78" s="1" t="s">
        <v>160</v>
      </c>
    </row>
    <row r="79" spans="1:151" x14ac:dyDescent="0.25">
      <c r="A79" s="2">
        <v>35576</v>
      </c>
      <c r="B79" s="1" t="s">
        <v>160</v>
      </c>
      <c r="C79" s="1" t="s">
        <v>160</v>
      </c>
      <c r="D79" s="1" t="s">
        <v>160</v>
      </c>
      <c r="E79">
        <v>174.31</v>
      </c>
      <c r="F79">
        <v>98.36</v>
      </c>
      <c r="G79">
        <v>23.48</v>
      </c>
      <c r="H79">
        <v>22.73</v>
      </c>
      <c r="J79">
        <v>202.34</v>
      </c>
      <c r="K79">
        <v>93.48</v>
      </c>
      <c r="M79" s="1" t="s">
        <v>160</v>
      </c>
      <c r="N79" s="1" t="s">
        <v>160</v>
      </c>
      <c r="Q79">
        <v>312.60000000000002</v>
      </c>
      <c r="R79" s="1" t="s">
        <v>160</v>
      </c>
      <c r="V79" s="1" t="s">
        <v>160</v>
      </c>
      <c r="X79" s="1" t="s">
        <v>160</v>
      </c>
      <c r="AA79" s="1" t="s">
        <v>160</v>
      </c>
      <c r="AB79" s="1" t="s">
        <v>160</v>
      </c>
      <c r="AC79" s="1" t="s">
        <v>160</v>
      </c>
      <c r="BZ79" s="1" t="s">
        <v>160</v>
      </c>
      <c r="CA79" s="1" t="s">
        <v>160</v>
      </c>
      <c r="CC79" s="1" t="s">
        <v>160</v>
      </c>
      <c r="CD79" s="1" t="s">
        <v>160</v>
      </c>
      <c r="CE79" s="1" t="s">
        <v>160</v>
      </c>
      <c r="CF79" s="1" t="s">
        <v>160</v>
      </c>
      <c r="CG79" s="1" t="s">
        <v>160</v>
      </c>
      <c r="CH79" s="1" t="s">
        <v>160</v>
      </c>
      <c r="CI79" s="1" t="s">
        <v>160</v>
      </c>
      <c r="CN79" s="1" t="s">
        <v>160</v>
      </c>
      <c r="CU79" s="1" t="s">
        <v>160</v>
      </c>
      <c r="CV79" s="1" t="s">
        <v>160</v>
      </c>
      <c r="CW79" s="1" t="s">
        <v>160</v>
      </c>
      <c r="CX79" s="1" t="s">
        <v>160</v>
      </c>
      <c r="CZ79" s="1" t="s">
        <v>160</v>
      </c>
      <c r="DA79" s="1" t="s">
        <v>160</v>
      </c>
      <c r="DB79" s="1" t="s">
        <v>160</v>
      </c>
      <c r="DD79" s="1" t="s">
        <v>160</v>
      </c>
      <c r="DE79" s="1" t="s">
        <v>160</v>
      </c>
      <c r="DF79" s="1" t="s">
        <v>160</v>
      </c>
      <c r="DG79" s="1" t="s">
        <v>160</v>
      </c>
      <c r="DH79" s="1" t="s">
        <v>160</v>
      </c>
      <c r="DI79" s="1" t="s">
        <v>160</v>
      </c>
      <c r="DJ79" s="1" t="s">
        <v>160</v>
      </c>
      <c r="DK79">
        <v>64.459999999999994</v>
      </c>
      <c r="DL79">
        <v>178.54</v>
      </c>
      <c r="DM79">
        <v>14.58</v>
      </c>
      <c r="DN79">
        <v>2.4900000000000002</v>
      </c>
      <c r="DO79">
        <v>112.69</v>
      </c>
      <c r="DP79">
        <v>56.06</v>
      </c>
      <c r="DQ79">
        <v>98.19</v>
      </c>
      <c r="DR79">
        <v>100</v>
      </c>
      <c r="DT79">
        <v>100</v>
      </c>
      <c r="DU79">
        <v>270.95999999999998</v>
      </c>
      <c r="DV79">
        <v>57.14</v>
      </c>
      <c r="DW79">
        <v>106.06</v>
      </c>
      <c r="DX79">
        <v>120.57</v>
      </c>
      <c r="DY79">
        <v>87.46</v>
      </c>
      <c r="DZ79">
        <v>118</v>
      </c>
      <c r="EA79">
        <v>97.96</v>
      </c>
      <c r="EB79">
        <v>60.93</v>
      </c>
      <c r="EC79">
        <v>27.82</v>
      </c>
      <c r="ED79">
        <v>100</v>
      </c>
      <c r="EE79">
        <v>26.87</v>
      </c>
      <c r="EG79" s="1" t="s">
        <v>160</v>
      </c>
      <c r="EH79" s="1" t="s">
        <v>160</v>
      </c>
      <c r="EI79" s="1" t="s">
        <v>160</v>
      </c>
      <c r="EJ79" s="1" t="s">
        <v>160</v>
      </c>
      <c r="EK79" s="1" t="s">
        <v>160</v>
      </c>
      <c r="EL79" s="1" t="s">
        <v>160</v>
      </c>
      <c r="EM79" s="1" t="s">
        <v>160</v>
      </c>
      <c r="EN79" s="1" t="s">
        <v>160</v>
      </c>
      <c r="EO79" s="1" t="s">
        <v>160</v>
      </c>
      <c r="EP79" s="1" t="s">
        <v>160</v>
      </c>
      <c r="EQ79" s="1" t="s">
        <v>160</v>
      </c>
      <c r="ER79" s="1" t="s">
        <v>160</v>
      </c>
      <c r="ES79" s="1" t="s">
        <v>160</v>
      </c>
      <c r="ET79" s="1" t="s">
        <v>160</v>
      </c>
      <c r="EU79" s="1" t="s">
        <v>160</v>
      </c>
    </row>
    <row r="80" spans="1:151" x14ac:dyDescent="0.25">
      <c r="A80" s="2">
        <v>35583</v>
      </c>
      <c r="B80" s="1" t="s">
        <v>160</v>
      </c>
      <c r="C80" s="1" t="s">
        <v>160</v>
      </c>
      <c r="D80" s="1" t="s">
        <v>160</v>
      </c>
      <c r="E80">
        <v>175.05</v>
      </c>
      <c r="F80">
        <v>98.36</v>
      </c>
      <c r="G80">
        <v>23.48</v>
      </c>
      <c r="H80">
        <v>22.73</v>
      </c>
      <c r="J80">
        <v>197.96</v>
      </c>
      <c r="K80">
        <v>116.41</v>
      </c>
      <c r="M80" s="1" t="s">
        <v>160</v>
      </c>
      <c r="N80" s="1" t="s">
        <v>160</v>
      </c>
      <c r="Q80">
        <v>300.58999999999997</v>
      </c>
      <c r="R80" s="1" t="s">
        <v>160</v>
      </c>
      <c r="V80" s="1" t="s">
        <v>160</v>
      </c>
      <c r="X80" s="1" t="s">
        <v>160</v>
      </c>
      <c r="AA80" s="1" t="s">
        <v>160</v>
      </c>
      <c r="AB80" s="1" t="s">
        <v>160</v>
      </c>
      <c r="AC80" s="1" t="s">
        <v>160</v>
      </c>
      <c r="BZ80" s="1" t="s">
        <v>160</v>
      </c>
      <c r="CA80" s="1" t="s">
        <v>160</v>
      </c>
      <c r="CC80" s="1" t="s">
        <v>160</v>
      </c>
      <c r="CD80" s="1" t="s">
        <v>160</v>
      </c>
      <c r="CE80" s="1" t="s">
        <v>160</v>
      </c>
      <c r="CF80" s="1" t="s">
        <v>160</v>
      </c>
      <c r="CG80" s="1" t="s">
        <v>160</v>
      </c>
      <c r="CH80" s="1" t="s">
        <v>160</v>
      </c>
      <c r="CI80" s="1" t="s">
        <v>160</v>
      </c>
      <c r="CN80" s="1" t="s">
        <v>160</v>
      </c>
      <c r="CU80" s="1" t="s">
        <v>160</v>
      </c>
      <c r="CV80" s="1" t="s">
        <v>160</v>
      </c>
      <c r="CW80" s="1" t="s">
        <v>160</v>
      </c>
      <c r="CX80" s="1" t="s">
        <v>160</v>
      </c>
      <c r="CZ80" s="1" t="s">
        <v>160</v>
      </c>
      <c r="DA80" s="1" t="s">
        <v>160</v>
      </c>
      <c r="DB80" s="1" t="s">
        <v>160</v>
      </c>
      <c r="DD80" s="1" t="s">
        <v>160</v>
      </c>
      <c r="DE80" s="1" t="s">
        <v>160</v>
      </c>
      <c r="DF80" s="1" t="s">
        <v>160</v>
      </c>
      <c r="DG80" s="1" t="s">
        <v>160</v>
      </c>
      <c r="DH80" s="1" t="s">
        <v>160</v>
      </c>
      <c r="DI80" s="1" t="s">
        <v>160</v>
      </c>
      <c r="DJ80" s="1" t="s">
        <v>160</v>
      </c>
      <c r="DK80">
        <v>62.35</v>
      </c>
      <c r="DL80">
        <v>179.2</v>
      </c>
      <c r="DM80">
        <v>17.97</v>
      </c>
      <c r="DN80">
        <v>3.79</v>
      </c>
      <c r="DO80">
        <v>112.69</v>
      </c>
      <c r="DP80">
        <v>56.23</v>
      </c>
      <c r="DQ80">
        <v>98.19</v>
      </c>
      <c r="DR80">
        <v>100</v>
      </c>
      <c r="DT80">
        <v>100</v>
      </c>
      <c r="DU80">
        <v>263.77999999999997</v>
      </c>
      <c r="DV80">
        <v>58.42</v>
      </c>
      <c r="DW80">
        <v>106.06</v>
      </c>
      <c r="DX80">
        <v>120.57</v>
      </c>
      <c r="DY80">
        <v>87.46</v>
      </c>
      <c r="DZ80">
        <v>118</v>
      </c>
      <c r="EA80">
        <v>97.96</v>
      </c>
      <c r="EB80">
        <v>60.93</v>
      </c>
      <c r="EC80">
        <v>27.82</v>
      </c>
      <c r="ED80">
        <v>100</v>
      </c>
      <c r="EE80">
        <v>25.01</v>
      </c>
      <c r="EG80" s="1" t="s">
        <v>160</v>
      </c>
      <c r="EH80" s="1" t="s">
        <v>160</v>
      </c>
      <c r="EI80" s="1" t="s">
        <v>160</v>
      </c>
      <c r="EJ80" s="1" t="s">
        <v>160</v>
      </c>
      <c r="EK80" s="1" t="s">
        <v>160</v>
      </c>
      <c r="EL80" s="1" t="s">
        <v>160</v>
      </c>
      <c r="EM80" s="1" t="s">
        <v>160</v>
      </c>
      <c r="EN80" s="1" t="s">
        <v>160</v>
      </c>
      <c r="EO80" s="1" t="s">
        <v>160</v>
      </c>
      <c r="EP80" s="1" t="s">
        <v>160</v>
      </c>
      <c r="EQ80" s="1" t="s">
        <v>160</v>
      </c>
      <c r="ER80" s="1" t="s">
        <v>160</v>
      </c>
      <c r="ES80" s="1" t="s">
        <v>160</v>
      </c>
      <c r="ET80" s="1" t="s">
        <v>160</v>
      </c>
      <c r="EU80" s="1" t="s">
        <v>160</v>
      </c>
    </row>
    <row r="81" spans="1:151" x14ac:dyDescent="0.25">
      <c r="A81" s="2">
        <v>35590</v>
      </c>
      <c r="B81" s="1" t="s">
        <v>160</v>
      </c>
      <c r="C81" s="1" t="s">
        <v>160</v>
      </c>
      <c r="D81" s="1" t="s">
        <v>160</v>
      </c>
      <c r="E81">
        <v>180.37</v>
      </c>
      <c r="F81">
        <v>98.36</v>
      </c>
      <c r="G81">
        <v>23.48</v>
      </c>
      <c r="H81">
        <v>22.73</v>
      </c>
      <c r="J81">
        <v>205.85</v>
      </c>
      <c r="K81">
        <v>130.82</v>
      </c>
      <c r="M81" s="1" t="s">
        <v>160</v>
      </c>
      <c r="N81" s="1" t="s">
        <v>160</v>
      </c>
      <c r="Q81">
        <v>300.67</v>
      </c>
      <c r="R81" s="1" t="s">
        <v>160</v>
      </c>
      <c r="V81" s="1" t="s">
        <v>160</v>
      </c>
      <c r="X81" s="1" t="s">
        <v>160</v>
      </c>
      <c r="AA81" s="1" t="s">
        <v>160</v>
      </c>
      <c r="AB81" s="1" t="s">
        <v>160</v>
      </c>
      <c r="AC81" s="1" t="s">
        <v>160</v>
      </c>
      <c r="BZ81" s="1" t="s">
        <v>160</v>
      </c>
      <c r="CA81" s="1" t="s">
        <v>160</v>
      </c>
      <c r="CC81" s="1" t="s">
        <v>160</v>
      </c>
      <c r="CD81" s="1" t="s">
        <v>160</v>
      </c>
      <c r="CE81" s="1" t="s">
        <v>160</v>
      </c>
      <c r="CF81" s="1" t="s">
        <v>160</v>
      </c>
      <c r="CG81" s="1" t="s">
        <v>160</v>
      </c>
      <c r="CH81" s="1" t="s">
        <v>160</v>
      </c>
      <c r="CI81" s="1" t="s">
        <v>160</v>
      </c>
      <c r="CN81" s="1" t="s">
        <v>160</v>
      </c>
      <c r="CU81" s="1" t="s">
        <v>160</v>
      </c>
      <c r="CV81" s="1" t="s">
        <v>160</v>
      </c>
      <c r="CW81" s="1" t="s">
        <v>160</v>
      </c>
      <c r="CX81" s="1" t="s">
        <v>160</v>
      </c>
      <c r="CZ81" s="1" t="s">
        <v>160</v>
      </c>
      <c r="DA81" s="1" t="s">
        <v>160</v>
      </c>
      <c r="DB81" s="1" t="s">
        <v>160</v>
      </c>
      <c r="DD81" s="1" t="s">
        <v>160</v>
      </c>
      <c r="DE81" s="1" t="s">
        <v>160</v>
      </c>
      <c r="DF81" s="1" t="s">
        <v>160</v>
      </c>
      <c r="DG81" s="1" t="s">
        <v>160</v>
      </c>
      <c r="DH81" s="1" t="s">
        <v>160</v>
      </c>
      <c r="DI81" s="1" t="s">
        <v>160</v>
      </c>
      <c r="DJ81" s="1" t="s">
        <v>160</v>
      </c>
      <c r="DK81">
        <v>62.98</v>
      </c>
      <c r="DL81">
        <v>178.54</v>
      </c>
      <c r="DM81">
        <v>17.97</v>
      </c>
      <c r="DN81">
        <v>1.9</v>
      </c>
      <c r="DO81">
        <v>110.37</v>
      </c>
      <c r="DP81">
        <v>58.83</v>
      </c>
      <c r="DQ81">
        <v>98.19</v>
      </c>
      <c r="DR81">
        <v>100</v>
      </c>
      <c r="DT81">
        <v>100</v>
      </c>
      <c r="DU81">
        <v>295.44</v>
      </c>
      <c r="DV81">
        <v>58.42</v>
      </c>
      <c r="DW81">
        <v>106.06</v>
      </c>
      <c r="DX81">
        <v>120.57</v>
      </c>
      <c r="DY81">
        <v>87.46</v>
      </c>
      <c r="DZ81">
        <v>118</v>
      </c>
      <c r="EA81">
        <v>97.96</v>
      </c>
      <c r="EB81">
        <v>60.93</v>
      </c>
      <c r="EC81">
        <v>27.82</v>
      </c>
      <c r="ED81">
        <v>100</v>
      </c>
      <c r="EE81">
        <v>26.33</v>
      </c>
      <c r="EG81" s="1" t="s">
        <v>160</v>
      </c>
      <c r="EH81" s="1" t="s">
        <v>160</v>
      </c>
      <c r="EI81" s="1" t="s">
        <v>160</v>
      </c>
      <c r="EJ81" s="1" t="s">
        <v>160</v>
      </c>
      <c r="EK81" s="1" t="s">
        <v>160</v>
      </c>
      <c r="EL81" s="1" t="s">
        <v>160</v>
      </c>
      <c r="EM81" s="1" t="s">
        <v>160</v>
      </c>
      <c r="EN81" s="1" t="s">
        <v>160</v>
      </c>
      <c r="EO81" s="1" t="s">
        <v>160</v>
      </c>
      <c r="EP81" s="1" t="s">
        <v>160</v>
      </c>
      <c r="EQ81" s="1" t="s">
        <v>160</v>
      </c>
      <c r="ER81" s="1" t="s">
        <v>160</v>
      </c>
      <c r="ES81" s="1" t="s">
        <v>160</v>
      </c>
      <c r="ET81" s="1" t="s">
        <v>160</v>
      </c>
      <c r="EU81" s="1" t="s">
        <v>160</v>
      </c>
    </row>
    <row r="82" spans="1:151" x14ac:dyDescent="0.25">
      <c r="A82" s="2">
        <v>35597</v>
      </c>
      <c r="B82" s="1" t="s">
        <v>160</v>
      </c>
      <c r="C82" s="1" t="s">
        <v>160</v>
      </c>
      <c r="D82" s="1" t="s">
        <v>160</v>
      </c>
      <c r="E82">
        <v>183.3</v>
      </c>
      <c r="F82">
        <v>98.36</v>
      </c>
      <c r="G82">
        <v>23.48</v>
      </c>
      <c r="H82">
        <v>22.73</v>
      </c>
      <c r="J82">
        <v>211.63</v>
      </c>
      <c r="K82">
        <v>126.41</v>
      </c>
      <c r="M82" s="1" t="s">
        <v>160</v>
      </c>
      <c r="N82" s="1" t="s">
        <v>160</v>
      </c>
      <c r="Q82">
        <v>304.38</v>
      </c>
      <c r="R82" s="1" t="s">
        <v>160</v>
      </c>
      <c r="V82" s="1" t="s">
        <v>160</v>
      </c>
      <c r="X82" s="1" t="s">
        <v>160</v>
      </c>
      <c r="AA82" s="1" t="s">
        <v>160</v>
      </c>
      <c r="AB82" s="1" t="s">
        <v>160</v>
      </c>
      <c r="AC82" s="1" t="s">
        <v>160</v>
      </c>
      <c r="BZ82" s="1" t="s">
        <v>160</v>
      </c>
      <c r="CA82" s="1" t="s">
        <v>160</v>
      </c>
      <c r="CC82" s="1" t="s">
        <v>160</v>
      </c>
      <c r="CD82" s="1" t="s">
        <v>160</v>
      </c>
      <c r="CE82" s="1" t="s">
        <v>160</v>
      </c>
      <c r="CF82" s="1" t="s">
        <v>160</v>
      </c>
      <c r="CG82" s="1" t="s">
        <v>160</v>
      </c>
      <c r="CH82" s="1" t="s">
        <v>160</v>
      </c>
      <c r="CI82" s="1" t="s">
        <v>160</v>
      </c>
      <c r="CN82" s="1" t="s">
        <v>160</v>
      </c>
      <c r="CU82" s="1" t="s">
        <v>160</v>
      </c>
      <c r="CV82" s="1" t="s">
        <v>160</v>
      </c>
      <c r="CW82" s="1" t="s">
        <v>160</v>
      </c>
      <c r="CX82" s="1" t="s">
        <v>160</v>
      </c>
      <c r="CZ82" s="1" t="s">
        <v>160</v>
      </c>
      <c r="DA82" s="1" t="s">
        <v>160</v>
      </c>
      <c r="DB82" s="1" t="s">
        <v>160</v>
      </c>
      <c r="DD82" s="1" t="s">
        <v>160</v>
      </c>
      <c r="DE82" s="1" t="s">
        <v>160</v>
      </c>
      <c r="DF82" s="1" t="s">
        <v>160</v>
      </c>
      <c r="DG82" s="1" t="s">
        <v>160</v>
      </c>
      <c r="DH82" s="1" t="s">
        <v>160</v>
      </c>
      <c r="DI82" s="1" t="s">
        <v>160</v>
      </c>
      <c r="DJ82" s="1" t="s">
        <v>160</v>
      </c>
      <c r="DK82">
        <v>60.23</v>
      </c>
      <c r="DL82">
        <v>176.55</v>
      </c>
      <c r="DM82">
        <v>18.22</v>
      </c>
      <c r="DN82">
        <v>2.82</v>
      </c>
      <c r="DO82">
        <v>110.98</v>
      </c>
      <c r="DP82">
        <v>59.52</v>
      </c>
      <c r="DQ82">
        <v>98.19</v>
      </c>
      <c r="DR82">
        <v>100</v>
      </c>
      <c r="DT82">
        <v>100</v>
      </c>
      <c r="DU82">
        <v>295.44</v>
      </c>
      <c r="DV82">
        <v>57.69</v>
      </c>
      <c r="DW82">
        <v>106.06</v>
      </c>
      <c r="DX82">
        <v>120.57</v>
      </c>
      <c r="DY82">
        <v>87.46</v>
      </c>
      <c r="DZ82">
        <v>118</v>
      </c>
      <c r="EA82">
        <v>97.96</v>
      </c>
      <c r="EB82">
        <v>60.93</v>
      </c>
      <c r="EC82">
        <v>27.82</v>
      </c>
      <c r="ED82">
        <v>100</v>
      </c>
      <c r="EE82">
        <v>28.21</v>
      </c>
      <c r="EG82" s="1" t="s">
        <v>160</v>
      </c>
      <c r="EH82" s="1" t="s">
        <v>160</v>
      </c>
      <c r="EI82" s="1" t="s">
        <v>160</v>
      </c>
      <c r="EJ82" s="1" t="s">
        <v>160</v>
      </c>
      <c r="EK82" s="1" t="s">
        <v>160</v>
      </c>
      <c r="EL82" s="1" t="s">
        <v>160</v>
      </c>
      <c r="EM82" s="1" t="s">
        <v>160</v>
      </c>
      <c r="EN82" s="1" t="s">
        <v>160</v>
      </c>
      <c r="EO82" s="1" t="s">
        <v>160</v>
      </c>
      <c r="EP82" s="1" t="s">
        <v>160</v>
      </c>
      <c r="EQ82" s="1" t="s">
        <v>160</v>
      </c>
      <c r="ER82" s="1" t="s">
        <v>160</v>
      </c>
      <c r="ES82" s="1" t="s">
        <v>160</v>
      </c>
      <c r="ET82" s="1" t="s">
        <v>160</v>
      </c>
      <c r="EU82" s="1" t="s">
        <v>160</v>
      </c>
    </row>
    <row r="83" spans="1:151" x14ac:dyDescent="0.25">
      <c r="A83" s="2">
        <v>35604</v>
      </c>
      <c r="B83" s="1" t="s">
        <v>160</v>
      </c>
      <c r="C83" s="1" t="s">
        <v>160</v>
      </c>
      <c r="D83" s="1" t="s">
        <v>160</v>
      </c>
      <c r="E83">
        <v>188.16</v>
      </c>
      <c r="F83">
        <v>98.36</v>
      </c>
      <c r="G83">
        <v>23.48</v>
      </c>
      <c r="H83">
        <v>22.73</v>
      </c>
      <c r="J83">
        <v>210.05</v>
      </c>
      <c r="K83">
        <v>131.4</v>
      </c>
      <c r="M83" s="1" t="s">
        <v>160</v>
      </c>
      <c r="N83" s="1" t="s">
        <v>160</v>
      </c>
      <c r="Q83">
        <v>308.7</v>
      </c>
      <c r="R83" s="1" t="s">
        <v>160</v>
      </c>
      <c r="V83" s="1" t="s">
        <v>160</v>
      </c>
      <c r="X83" s="1" t="s">
        <v>160</v>
      </c>
      <c r="AA83" s="1" t="s">
        <v>160</v>
      </c>
      <c r="AB83" s="1" t="s">
        <v>160</v>
      </c>
      <c r="AC83" s="1" t="s">
        <v>160</v>
      </c>
      <c r="BZ83" s="1" t="s">
        <v>160</v>
      </c>
      <c r="CA83" s="1" t="s">
        <v>160</v>
      </c>
      <c r="CC83" s="1" t="s">
        <v>160</v>
      </c>
      <c r="CD83" s="1" t="s">
        <v>160</v>
      </c>
      <c r="CE83" s="1" t="s">
        <v>160</v>
      </c>
      <c r="CF83" s="1" t="s">
        <v>160</v>
      </c>
      <c r="CG83" s="1" t="s">
        <v>160</v>
      </c>
      <c r="CH83" s="1" t="s">
        <v>160</v>
      </c>
      <c r="CI83" s="1" t="s">
        <v>160</v>
      </c>
      <c r="CN83" s="1" t="s">
        <v>160</v>
      </c>
      <c r="CU83" s="1" t="s">
        <v>160</v>
      </c>
      <c r="CV83" s="1" t="s">
        <v>160</v>
      </c>
      <c r="CW83" s="1" t="s">
        <v>160</v>
      </c>
      <c r="CX83" s="1" t="s">
        <v>160</v>
      </c>
      <c r="CZ83" s="1" t="s">
        <v>160</v>
      </c>
      <c r="DA83" s="1" t="s">
        <v>160</v>
      </c>
      <c r="DB83" s="1" t="s">
        <v>160</v>
      </c>
      <c r="DD83" s="1" t="s">
        <v>160</v>
      </c>
      <c r="DE83" s="1" t="s">
        <v>160</v>
      </c>
      <c r="DF83" s="1" t="s">
        <v>160</v>
      </c>
      <c r="DG83" s="1" t="s">
        <v>160</v>
      </c>
      <c r="DH83" s="1" t="s">
        <v>160</v>
      </c>
      <c r="DI83" s="1" t="s">
        <v>160</v>
      </c>
      <c r="DJ83" s="1" t="s">
        <v>160</v>
      </c>
      <c r="DK83">
        <v>61.29</v>
      </c>
      <c r="DL83">
        <v>175.22</v>
      </c>
      <c r="DM83">
        <v>16.41</v>
      </c>
      <c r="DN83">
        <v>0.22</v>
      </c>
      <c r="DO83">
        <v>109.56</v>
      </c>
      <c r="DP83">
        <v>58.8</v>
      </c>
      <c r="DQ83">
        <v>98.19</v>
      </c>
      <c r="DR83">
        <v>100</v>
      </c>
      <c r="DT83">
        <v>100</v>
      </c>
      <c r="DU83">
        <v>288.68</v>
      </c>
      <c r="DV83">
        <v>57.69</v>
      </c>
      <c r="DW83">
        <v>106.06</v>
      </c>
      <c r="DX83">
        <v>120.57</v>
      </c>
      <c r="DY83">
        <v>87.46</v>
      </c>
      <c r="DZ83">
        <v>118</v>
      </c>
      <c r="EA83">
        <v>97.96</v>
      </c>
      <c r="EB83">
        <v>60.93</v>
      </c>
      <c r="EC83">
        <v>27.82</v>
      </c>
      <c r="ED83">
        <v>100</v>
      </c>
      <c r="EE83">
        <v>28.21</v>
      </c>
      <c r="EG83" s="1" t="s">
        <v>160</v>
      </c>
      <c r="EH83" s="1" t="s">
        <v>160</v>
      </c>
      <c r="EI83" s="1" t="s">
        <v>160</v>
      </c>
      <c r="EJ83" s="1" t="s">
        <v>160</v>
      </c>
      <c r="EK83" s="1" t="s">
        <v>160</v>
      </c>
      <c r="EL83" s="1" t="s">
        <v>160</v>
      </c>
      <c r="EM83" s="1" t="s">
        <v>160</v>
      </c>
      <c r="EN83" s="1" t="s">
        <v>160</v>
      </c>
      <c r="EO83" s="1" t="s">
        <v>160</v>
      </c>
      <c r="EP83" s="1" t="s">
        <v>160</v>
      </c>
      <c r="EQ83" s="1" t="s">
        <v>160</v>
      </c>
      <c r="ER83" s="1" t="s">
        <v>160</v>
      </c>
      <c r="ES83" s="1" t="s">
        <v>160</v>
      </c>
      <c r="ET83" s="1" t="s">
        <v>160</v>
      </c>
      <c r="EU83" s="1" t="s">
        <v>160</v>
      </c>
    </row>
    <row r="84" spans="1:151" x14ac:dyDescent="0.25">
      <c r="A84" s="2">
        <v>35611</v>
      </c>
      <c r="B84" s="1" t="s">
        <v>160</v>
      </c>
      <c r="C84" s="1" t="s">
        <v>160</v>
      </c>
      <c r="D84" s="1" t="s">
        <v>160</v>
      </c>
      <c r="E84">
        <v>189.11</v>
      </c>
      <c r="F84">
        <v>98.36</v>
      </c>
      <c r="G84">
        <v>23.48</v>
      </c>
      <c r="H84">
        <v>22.73</v>
      </c>
      <c r="J84">
        <v>206.37</v>
      </c>
      <c r="K84">
        <v>132.29</v>
      </c>
      <c r="M84" s="1" t="s">
        <v>160</v>
      </c>
      <c r="N84" s="1" t="s">
        <v>160</v>
      </c>
      <c r="Q84">
        <v>303.33</v>
      </c>
      <c r="R84" s="1" t="s">
        <v>160</v>
      </c>
      <c r="V84" s="1" t="s">
        <v>160</v>
      </c>
      <c r="X84" s="1" t="s">
        <v>160</v>
      </c>
      <c r="AA84" s="1" t="s">
        <v>160</v>
      </c>
      <c r="AB84" s="1" t="s">
        <v>160</v>
      </c>
      <c r="AC84" s="1" t="s">
        <v>160</v>
      </c>
      <c r="BZ84" s="1" t="s">
        <v>160</v>
      </c>
      <c r="CA84" s="1" t="s">
        <v>160</v>
      </c>
      <c r="CC84" s="1" t="s">
        <v>160</v>
      </c>
      <c r="CD84" s="1" t="s">
        <v>160</v>
      </c>
      <c r="CE84" s="1" t="s">
        <v>160</v>
      </c>
      <c r="CF84" s="1" t="s">
        <v>160</v>
      </c>
      <c r="CG84" s="1" t="s">
        <v>160</v>
      </c>
      <c r="CH84" s="1" t="s">
        <v>160</v>
      </c>
      <c r="CI84" s="1" t="s">
        <v>160</v>
      </c>
      <c r="CN84" s="1" t="s">
        <v>160</v>
      </c>
      <c r="CU84" s="1" t="s">
        <v>160</v>
      </c>
      <c r="CV84" s="1" t="s">
        <v>160</v>
      </c>
      <c r="CW84" s="1" t="s">
        <v>160</v>
      </c>
      <c r="CX84" s="1" t="s">
        <v>160</v>
      </c>
      <c r="CZ84" s="1" t="s">
        <v>160</v>
      </c>
      <c r="DA84" s="1" t="s">
        <v>160</v>
      </c>
      <c r="DB84" s="1" t="s">
        <v>160</v>
      </c>
      <c r="DD84" s="1" t="s">
        <v>160</v>
      </c>
      <c r="DE84" s="1" t="s">
        <v>160</v>
      </c>
      <c r="DF84" s="1" t="s">
        <v>160</v>
      </c>
      <c r="DG84" s="1" t="s">
        <v>160</v>
      </c>
      <c r="DH84" s="1" t="s">
        <v>160</v>
      </c>
      <c r="DI84" s="1" t="s">
        <v>160</v>
      </c>
      <c r="DJ84" s="1" t="s">
        <v>160</v>
      </c>
      <c r="DK84">
        <v>65.52</v>
      </c>
      <c r="DL84">
        <v>175.88</v>
      </c>
      <c r="DM84">
        <v>17.97</v>
      </c>
      <c r="DN84">
        <v>1.28</v>
      </c>
      <c r="DO84">
        <v>109.56</v>
      </c>
      <c r="DP84">
        <v>54.33</v>
      </c>
      <c r="DQ84">
        <v>98.19</v>
      </c>
      <c r="DR84">
        <v>100</v>
      </c>
      <c r="DT84">
        <v>100</v>
      </c>
      <c r="DU84">
        <v>292.06</v>
      </c>
      <c r="DV84">
        <v>57.51</v>
      </c>
      <c r="DW84">
        <v>106.06</v>
      </c>
      <c r="DX84">
        <v>120.57</v>
      </c>
      <c r="DY84">
        <v>87.46</v>
      </c>
      <c r="DZ84">
        <v>118</v>
      </c>
      <c r="EA84">
        <v>97.96</v>
      </c>
      <c r="EB84">
        <v>60.93</v>
      </c>
      <c r="EC84">
        <v>27.82</v>
      </c>
      <c r="ED84">
        <v>100</v>
      </c>
      <c r="EE84">
        <v>26.87</v>
      </c>
      <c r="EG84" s="1" t="s">
        <v>160</v>
      </c>
      <c r="EH84" s="1" t="s">
        <v>160</v>
      </c>
      <c r="EI84" s="1" t="s">
        <v>160</v>
      </c>
      <c r="EJ84" s="1" t="s">
        <v>160</v>
      </c>
      <c r="EK84" s="1" t="s">
        <v>160</v>
      </c>
      <c r="EL84" s="1" t="s">
        <v>160</v>
      </c>
      <c r="EM84" s="1" t="s">
        <v>160</v>
      </c>
      <c r="EN84" s="1" t="s">
        <v>160</v>
      </c>
      <c r="EO84" s="1" t="s">
        <v>160</v>
      </c>
      <c r="EP84" s="1" t="s">
        <v>160</v>
      </c>
      <c r="EQ84" s="1" t="s">
        <v>160</v>
      </c>
      <c r="ER84" s="1" t="s">
        <v>160</v>
      </c>
      <c r="ES84" s="1" t="s">
        <v>160</v>
      </c>
      <c r="ET84" s="1" t="s">
        <v>160</v>
      </c>
      <c r="EU84" s="1" t="s">
        <v>160</v>
      </c>
    </row>
    <row r="85" spans="1:151" x14ac:dyDescent="0.25">
      <c r="A85" s="2">
        <v>35618</v>
      </c>
      <c r="B85" s="1" t="s">
        <v>160</v>
      </c>
      <c r="C85" s="1" t="s">
        <v>160</v>
      </c>
      <c r="D85" s="1" t="s">
        <v>160</v>
      </c>
      <c r="E85">
        <v>194.13</v>
      </c>
      <c r="F85">
        <v>98.36</v>
      </c>
      <c r="G85">
        <v>23.48</v>
      </c>
      <c r="H85">
        <v>22.73</v>
      </c>
      <c r="J85">
        <v>206.72</v>
      </c>
      <c r="K85">
        <v>127.88</v>
      </c>
      <c r="M85" s="1" t="s">
        <v>160</v>
      </c>
      <c r="N85" s="1" t="s">
        <v>160</v>
      </c>
      <c r="Q85">
        <v>303.11</v>
      </c>
      <c r="R85" s="1" t="s">
        <v>160</v>
      </c>
      <c r="V85" s="1" t="s">
        <v>160</v>
      </c>
      <c r="X85" s="1" t="s">
        <v>160</v>
      </c>
      <c r="AA85" s="1" t="s">
        <v>160</v>
      </c>
      <c r="AB85" s="1" t="s">
        <v>160</v>
      </c>
      <c r="AC85" s="1" t="s">
        <v>160</v>
      </c>
      <c r="BZ85" s="1" t="s">
        <v>160</v>
      </c>
      <c r="CA85" s="1" t="s">
        <v>160</v>
      </c>
      <c r="CC85" s="1" t="s">
        <v>160</v>
      </c>
      <c r="CD85" s="1" t="s">
        <v>160</v>
      </c>
      <c r="CE85" s="1" t="s">
        <v>160</v>
      </c>
      <c r="CF85" s="1" t="s">
        <v>160</v>
      </c>
      <c r="CG85" s="1" t="s">
        <v>160</v>
      </c>
      <c r="CH85" s="1" t="s">
        <v>160</v>
      </c>
      <c r="CI85" s="1" t="s">
        <v>160</v>
      </c>
      <c r="CN85" s="1" t="s">
        <v>160</v>
      </c>
      <c r="CU85" s="1" t="s">
        <v>160</v>
      </c>
      <c r="CV85" s="1" t="s">
        <v>160</v>
      </c>
      <c r="CW85" s="1" t="s">
        <v>160</v>
      </c>
      <c r="CX85" s="1" t="s">
        <v>160</v>
      </c>
      <c r="CZ85" s="1" t="s">
        <v>160</v>
      </c>
      <c r="DA85" s="1" t="s">
        <v>160</v>
      </c>
      <c r="DB85" s="1" t="s">
        <v>160</v>
      </c>
      <c r="DD85" s="1" t="s">
        <v>160</v>
      </c>
      <c r="DE85" s="1" t="s">
        <v>160</v>
      </c>
      <c r="DF85" s="1" t="s">
        <v>160</v>
      </c>
      <c r="DG85" s="1" t="s">
        <v>160</v>
      </c>
      <c r="DH85" s="1" t="s">
        <v>160</v>
      </c>
      <c r="DI85" s="1" t="s">
        <v>160</v>
      </c>
      <c r="DJ85" s="1" t="s">
        <v>160</v>
      </c>
      <c r="DK85">
        <v>67.63</v>
      </c>
      <c r="DL85">
        <v>193.47</v>
      </c>
      <c r="DM85">
        <v>16.38</v>
      </c>
      <c r="DN85">
        <v>1.28</v>
      </c>
      <c r="DO85">
        <v>113.83</v>
      </c>
      <c r="DP85">
        <v>58.83</v>
      </c>
      <c r="DQ85">
        <v>98.19</v>
      </c>
      <c r="DR85">
        <v>100</v>
      </c>
      <c r="DT85">
        <v>100</v>
      </c>
      <c r="DU85">
        <v>295.49</v>
      </c>
      <c r="DV85">
        <v>58.33</v>
      </c>
      <c r="DW85">
        <v>106.06</v>
      </c>
      <c r="DX85">
        <v>120.57</v>
      </c>
      <c r="DY85">
        <v>87.46</v>
      </c>
      <c r="DZ85">
        <v>118</v>
      </c>
      <c r="EA85">
        <v>97.96</v>
      </c>
      <c r="EB85">
        <v>60.93</v>
      </c>
      <c r="EC85">
        <v>27.82</v>
      </c>
      <c r="ED85">
        <v>100</v>
      </c>
      <c r="EE85">
        <v>26.87</v>
      </c>
      <c r="EG85" s="1" t="s">
        <v>160</v>
      </c>
      <c r="EH85" s="1" t="s">
        <v>160</v>
      </c>
      <c r="EI85" s="1" t="s">
        <v>160</v>
      </c>
      <c r="EJ85" s="1" t="s">
        <v>160</v>
      </c>
      <c r="EK85" s="1" t="s">
        <v>160</v>
      </c>
      <c r="EL85" s="1" t="s">
        <v>160</v>
      </c>
      <c r="EM85" s="1" t="s">
        <v>160</v>
      </c>
      <c r="EN85" s="1" t="s">
        <v>160</v>
      </c>
      <c r="EO85" s="1" t="s">
        <v>160</v>
      </c>
      <c r="EP85" s="1" t="s">
        <v>160</v>
      </c>
      <c r="EQ85" s="1" t="s">
        <v>160</v>
      </c>
      <c r="ER85" s="1" t="s">
        <v>160</v>
      </c>
      <c r="ES85" s="1" t="s">
        <v>160</v>
      </c>
      <c r="ET85" s="1" t="s">
        <v>160</v>
      </c>
      <c r="EU85" s="1" t="s">
        <v>160</v>
      </c>
    </row>
    <row r="86" spans="1:151" x14ac:dyDescent="0.25">
      <c r="A86" s="2">
        <v>35625</v>
      </c>
      <c r="B86" s="1" t="s">
        <v>160</v>
      </c>
      <c r="C86" s="1" t="s">
        <v>160</v>
      </c>
      <c r="D86" s="1" t="s">
        <v>160</v>
      </c>
      <c r="E86">
        <v>197.99</v>
      </c>
      <c r="F86">
        <v>98.36</v>
      </c>
      <c r="G86">
        <v>23.48</v>
      </c>
      <c r="H86">
        <v>22.73</v>
      </c>
      <c r="J86">
        <v>211.28</v>
      </c>
      <c r="K86">
        <v>122.29</v>
      </c>
      <c r="M86" s="1" t="s">
        <v>160</v>
      </c>
      <c r="N86" s="1" t="s">
        <v>160</v>
      </c>
      <c r="Q86">
        <v>294.42</v>
      </c>
      <c r="R86" s="1" t="s">
        <v>160</v>
      </c>
      <c r="V86" s="1" t="s">
        <v>160</v>
      </c>
      <c r="X86" s="1" t="s">
        <v>160</v>
      </c>
      <c r="AA86" s="1" t="s">
        <v>160</v>
      </c>
      <c r="AB86" s="1" t="s">
        <v>160</v>
      </c>
      <c r="AC86" s="1" t="s">
        <v>160</v>
      </c>
      <c r="BZ86" s="1" t="s">
        <v>160</v>
      </c>
      <c r="CA86" s="1" t="s">
        <v>160</v>
      </c>
      <c r="CC86" s="1" t="s">
        <v>160</v>
      </c>
      <c r="CD86" s="1" t="s">
        <v>160</v>
      </c>
      <c r="CE86" s="1" t="s">
        <v>160</v>
      </c>
      <c r="CF86" s="1" t="s">
        <v>160</v>
      </c>
      <c r="CG86" s="1" t="s">
        <v>160</v>
      </c>
      <c r="CH86" s="1" t="s">
        <v>160</v>
      </c>
      <c r="CI86" s="1" t="s">
        <v>160</v>
      </c>
      <c r="CN86" s="1" t="s">
        <v>160</v>
      </c>
      <c r="CU86" s="1" t="s">
        <v>160</v>
      </c>
      <c r="CV86" s="1" t="s">
        <v>160</v>
      </c>
      <c r="CW86" s="1" t="s">
        <v>160</v>
      </c>
      <c r="CX86" s="1" t="s">
        <v>160</v>
      </c>
      <c r="CZ86" s="1" t="s">
        <v>160</v>
      </c>
      <c r="DA86" s="1" t="s">
        <v>160</v>
      </c>
      <c r="DB86" s="1" t="s">
        <v>160</v>
      </c>
      <c r="DD86" s="1" t="s">
        <v>160</v>
      </c>
      <c r="DE86" s="1" t="s">
        <v>160</v>
      </c>
      <c r="DF86" s="1" t="s">
        <v>160</v>
      </c>
      <c r="DG86" s="1" t="s">
        <v>160</v>
      </c>
      <c r="DH86" s="1" t="s">
        <v>160</v>
      </c>
      <c r="DI86" s="1" t="s">
        <v>160</v>
      </c>
      <c r="DJ86" s="1" t="s">
        <v>160</v>
      </c>
      <c r="DK86">
        <v>67.209999999999994</v>
      </c>
      <c r="DL86">
        <v>199.14</v>
      </c>
      <c r="DM86">
        <v>17.45</v>
      </c>
      <c r="DN86">
        <v>1.28</v>
      </c>
      <c r="DO86">
        <v>126.08</v>
      </c>
      <c r="DP86">
        <v>59.87</v>
      </c>
      <c r="DQ86">
        <v>98.19</v>
      </c>
      <c r="DR86">
        <v>100</v>
      </c>
      <c r="DT86">
        <v>100</v>
      </c>
      <c r="DU86">
        <v>300.2</v>
      </c>
      <c r="DV86">
        <v>56.77</v>
      </c>
      <c r="DW86">
        <v>106.06</v>
      </c>
      <c r="DX86">
        <v>120.57</v>
      </c>
      <c r="DY86">
        <v>87.46</v>
      </c>
      <c r="DZ86">
        <v>118</v>
      </c>
      <c r="EA86">
        <v>97.96</v>
      </c>
      <c r="EB86">
        <v>60.93</v>
      </c>
      <c r="EC86">
        <v>27.82</v>
      </c>
      <c r="ED86">
        <v>100</v>
      </c>
      <c r="EE86">
        <v>26.73</v>
      </c>
      <c r="EG86" s="1" t="s">
        <v>160</v>
      </c>
      <c r="EH86" s="1" t="s">
        <v>160</v>
      </c>
      <c r="EI86" s="1" t="s">
        <v>160</v>
      </c>
      <c r="EJ86" s="1" t="s">
        <v>160</v>
      </c>
      <c r="EK86" s="1" t="s">
        <v>160</v>
      </c>
      <c r="EL86" s="1" t="s">
        <v>160</v>
      </c>
      <c r="EM86" s="1" t="s">
        <v>160</v>
      </c>
      <c r="EN86" s="1" t="s">
        <v>160</v>
      </c>
      <c r="EO86" s="1" t="s">
        <v>160</v>
      </c>
      <c r="EP86" s="1" t="s">
        <v>160</v>
      </c>
      <c r="EQ86" s="1" t="s">
        <v>160</v>
      </c>
      <c r="ER86" s="1" t="s">
        <v>160</v>
      </c>
      <c r="ES86" s="1" t="s">
        <v>160</v>
      </c>
      <c r="ET86" s="1" t="s">
        <v>160</v>
      </c>
      <c r="EU86" s="1" t="s">
        <v>160</v>
      </c>
    </row>
    <row r="87" spans="1:151" x14ac:dyDescent="0.25">
      <c r="A87" s="2">
        <v>35632</v>
      </c>
      <c r="B87" s="1" t="s">
        <v>160</v>
      </c>
      <c r="C87" s="1" t="s">
        <v>160</v>
      </c>
      <c r="D87" s="1" t="s">
        <v>160</v>
      </c>
      <c r="E87">
        <v>192.25</v>
      </c>
      <c r="F87">
        <v>98.36</v>
      </c>
      <c r="G87">
        <v>23.48</v>
      </c>
      <c r="H87">
        <v>22.73</v>
      </c>
      <c r="J87">
        <v>215.13</v>
      </c>
      <c r="K87">
        <v>120.82</v>
      </c>
      <c r="M87" s="1" t="s">
        <v>160</v>
      </c>
      <c r="N87" s="1" t="s">
        <v>160</v>
      </c>
      <c r="Q87">
        <v>298.89</v>
      </c>
      <c r="R87" s="1" t="s">
        <v>160</v>
      </c>
      <c r="V87" s="1" t="s">
        <v>160</v>
      </c>
      <c r="X87" s="1" t="s">
        <v>160</v>
      </c>
      <c r="AA87" s="1" t="s">
        <v>160</v>
      </c>
      <c r="AB87" s="1" t="s">
        <v>160</v>
      </c>
      <c r="AC87" s="1" t="s">
        <v>160</v>
      </c>
      <c r="BZ87" s="1" t="s">
        <v>160</v>
      </c>
      <c r="CA87" s="1" t="s">
        <v>160</v>
      </c>
      <c r="CC87" s="1" t="s">
        <v>160</v>
      </c>
      <c r="CD87" s="1" t="s">
        <v>160</v>
      </c>
      <c r="CE87" s="1" t="s">
        <v>160</v>
      </c>
      <c r="CF87" s="1" t="s">
        <v>160</v>
      </c>
      <c r="CG87" s="1" t="s">
        <v>160</v>
      </c>
      <c r="CH87" s="1" t="s">
        <v>160</v>
      </c>
      <c r="CI87" s="1" t="s">
        <v>160</v>
      </c>
      <c r="CN87" s="1" t="s">
        <v>160</v>
      </c>
      <c r="CU87" s="1" t="s">
        <v>160</v>
      </c>
      <c r="CV87" s="1" t="s">
        <v>160</v>
      </c>
      <c r="CW87" s="1" t="s">
        <v>160</v>
      </c>
      <c r="CX87" s="1" t="s">
        <v>160</v>
      </c>
      <c r="CZ87" s="1" t="s">
        <v>160</v>
      </c>
      <c r="DA87" s="1" t="s">
        <v>160</v>
      </c>
      <c r="DB87" s="1" t="s">
        <v>160</v>
      </c>
      <c r="DD87" s="1" t="s">
        <v>160</v>
      </c>
      <c r="DE87" s="1" t="s">
        <v>160</v>
      </c>
      <c r="DF87" s="1" t="s">
        <v>160</v>
      </c>
      <c r="DG87" s="1" t="s">
        <v>160</v>
      </c>
      <c r="DH87" s="1" t="s">
        <v>160</v>
      </c>
      <c r="DI87" s="1" t="s">
        <v>160</v>
      </c>
      <c r="DJ87" s="1" t="s">
        <v>160</v>
      </c>
      <c r="DK87">
        <v>65.94</v>
      </c>
      <c r="DL87">
        <v>204.16</v>
      </c>
      <c r="DM87">
        <v>16.43</v>
      </c>
      <c r="DN87">
        <v>1.28</v>
      </c>
      <c r="DO87">
        <v>125.56</v>
      </c>
      <c r="DP87">
        <v>78.209999999999994</v>
      </c>
      <c r="DQ87">
        <v>98.19</v>
      </c>
      <c r="DR87">
        <v>100</v>
      </c>
      <c r="DT87">
        <v>100</v>
      </c>
      <c r="DU87">
        <v>271.5</v>
      </c>
      <c r="DV87">
        <v>54.94</v>
      </c>
      <c r="DW87">
        <v>106.06</v>
      </c>
      <c r="DX87">
        <v>120.57</v>
      </c>
      <c r="DY87">
        <v>87.46</v>
      </c>
      <c r="DZ87">
        <v>118</v>
      </c>
      <c r="EA87">
        <v>97.96</v>
      </c>
      <c r="EB87">
        <v>60.93</v>
      </c>
      <c r="EC87">
        <v>27.82</v>
      </c>
      <c r="ED87">
        <v>100</v>
      </c>
      <c r="EE87">
        <v>26.33</v>
      </c>
      <c r="EG87" s="1" t="s">
        <v>160</v>
      </c>
      <c r="EH87" s="1" t="s">
        <v>160</v>
      </c>
      <c r="EI87" s="1" t="s">
        <v>160</v>
      </c>
      <c r="EJ87" s="1" t="s">
        <v>160</v>
      </c>
      <c r="EK87" s="1" t="s">
        <v>160</v>
      </c>
      <c r="EL87" s="1" t="s">
        <v>160</v>
      </c>
      <c r="EM87" s="1" t="s">
        <v>160</v>
      </c>
      <c r="EN87" s="1" t="s">
        <v>160</v>
      </c>
      <c r="EO87" s="1" t="s">
        <v>160</v>
      </c>
      <c r="EP87" s="1" t="s">
        <v>160</v>
      </c>
      <c r="EQ87" s="1" t="s">
        <v>160</v>
      </c>
      <c r="ER87" s="1" t="s">
        <v>160</v>
      </c>
      <c r="ES87" s="1" t="s">
        <v>160</v>
      </c>
      <c r="ET87" s="1" t="s">
        <v>160</v>
      </c>
      <c r="EU87" s="1" t="s">
        <v>160</v>
      </c>
    </row>
    <row r="88" spans="1:151" x14ac:dyDescent="0.25">
      <c r="A88" s="2">
        <v>35639</v>
      </c>
      <c r="B88" s="1" t="s">
        <v>160</v>
      </c>
      <c r="C88" s="1" t="s">
        <v>160</v>
      </c>
      <c r="D88" s="1" t="s">
        <v>160</v>
      </c>
      <c r="E88">
        <v>197.71</v>
      </c>
      <c r="F88">
        <v>98.36</v>
      </c>
      <c r="G88">
        <v>23.48</v>
      </c>
      <c r="H88">
        <v>22.73</v>
      </c>
      <c r="J88">
        <v>226.55</v>
      </c>
      <c r="K88">
        <v>120.23</v>
      </c>
      <c r="M88" s="1" t="s">
        <v>160</v>
      </c>
      <c r="N88" s="1" t="s">
        <v>160</v>
      </c>
      <c r="Q88">
        <v>333.02</v>
      </c>
      <c r="R88" s="1" t="s">
        <v>160</v>
      </c>
      <c r="V88" s="1" t="s">
        <v>160</v>
      </c>
      <c r="X88" s="1" t="s">
        <v>160</v>
      </c>
      <c r="AA88" s="1" t="s">
        <v>160</v>
      </c>
      <c r="AB88" s="1" t="s">
        <v>160</v>
      </c>
      <c r="AC88" s="1" t="s">
        <v>160</v>
      </c>
      <c r="BZ88" s="1" t="s">
        <v>160</v>
      </c>
      <c r="CA88" s="1" t="s">
        <v>160</v>
      </c>
      <c r="CC88" s="1" t="s">
        <v>160</v>
      </c>
      <c r="CD88" s="1" t="s">
        <v>160</v>
      </c>
      <c r="CE88" s="1" t="s">
        <v>160</v>
      </c>
      <c r="CF88" s="1" t="s">
        <v>160</v>
      </c>
      <c r="CG88" s="1" t="s">
        <v>160</v>
      </c>
      <c r="CH88" s="1" t="s">
        <v>160</v>
      </c>
      <c r="CI88" s="1" t="s">
        <v>160</v>
      </c>
      <c r="CN88" s="1" t="s">
        <v>160</v>
      </c>
      <c r="CU88" s="1" t="s">
        <v>160</v>
      </c>
      <c r="CV88" s="1" t="s">
        <v>160</v>
      </c>
      <c r="CW88" s="1" t="s">
        <v>160</v>
      </c>
      <c r="CX88" s="1" t="s">
        <v>160</v>
      </c>
      <c r="CZ88" s="1" t="s">
        <v>160</v>
      </c>
      <c r="DA88" s="1" t="s">
        <v>160</v>
      </c>
      <c r="DB88" s="1" t="s">
        <v>160</v>
      </c>
      <c r="DD88" s="1" t="s">
        <v>160</v>
      </c>
      <c r="DE88" s="1" t="s">
        <v>160</v>
      </c>
      <c r="DF88" s="1" t="s">
        <v>160</v>
      </c>
      <c r="DG88" s="1" t="s">
        <v>160</v>
      </c>
      <c r="DH88" s="1" t="s">
        <v>160</v>
      </c>
      <c r="DI88" s="1" t="s">
        <v>160</v>
      </c>
      <c r="DJ88" s="1" t="s">
        <v>160</v>
      </c>
      <c r="DK88">
        <v>68.48</v>
      </c>
      <c r="DL88">
        <v>205.83</v>
      </c>
      <c r="DM88">
        <v>16.010000000000002</v>
      </c>
      <c r="DN88">
        <v>1.28</v>
      </c>
      <c r="DO88">
        <v>131.65</v>
      </c>
      <c r="DP88">
        <v>78.209999999999994</v>
      </c>
      <c r="DQ88">
        <v>98.19</v>
      </c>
      <c r="DR88">
        <v>100</v>
      </c>
      <c r="DT88">
        <v>100</v>
      </c>
      <c r="DU88">
        <v>279.20999999999998</v>
      </c>
      <c r="DV88">
        <v>54.94</v>
      </c>
      <c r="DW88">
        <v>106.06</v>
      </c>
      <c r="DX88">
        <v>120.57</v>
      </c>
      <c r="DY88">
        <v>87.46</v>
      </c>
      <c r="DZ88">
        <v>118</v>
      </c>
      <c r="EA88">
        <v>97.96</v>
      </c>
      <c r="EB88">
        <v>60.93</v>
      </c>
      <c r="EC88">
        <v>27.82</v>
      </c>
      <c r="ED88">
        <v>100</v>
      </c>
      <c r="EE88">
        <v>25.52</v>
      </c>
      <c r="EG88" s="1" t="s">
        <v>160</v>
      </c>
      <c r="EH88" s="1" t="s">
        <v>160</v>
      </c>
      <c r="EI88" s="1" t="s">
        <v>160</v>
      </c>
      <c r="EJ88" s="1" t="s">
        <v>160</v>
      </c>
      <c r="EK88" s="1" t="s">
        <v>160</v>
      </c>
      <c r="EL88" s="1" t="s">
        <v>160</v>
      </c>
      <c r="EM88" s="1" t="s">
        <v>160</v>
      </c>
      <c r="EN88" s="1" t="s">
        <v>160</v>
      </c>
      <c r="EO88" s="1" t="s">
        <v>160</v>
      </c>
      <c r="EP88" s="1" t="s">
        <v>160</v>
      </c>
      <c r="EQ88" s="1" t="s">
        <v>160</v>
      </c>
      <c r="ER88" s="1" t="s">
        <v>160</v>
      </c>
      <c r="ES88" s="1" t="s">
        <v>160</v>
      </c>
      <c r="ET88" s="1" t="s">
        <v>160</v>
      </c>
      <c r="EU88" s="1" t="s">
        <v>160</v>
      </c>
    </row>
    <row r="89" spans="1:151" x14ac:dyDescent="0.25">
      <c r="A89" s="2">
        <v>35646</v>
      </c>
      <c r="B89" s="1" t="s">
        <v>160</v>
      </c>
      <c r="C89" s="1" t="s">
        <v>160</v>
      </c>
      <c r="D89" s="1" t="s">
        <v>160</v>
      </c>
      <c r="E89">
        <v>200.31</v>
      </c>
      <c r="F89">
        <v>98.36</v>
      </c>
      <c r="G89">
        <v>23.48</v>
      </c>
      <c r="H89">
        <v>22.73</v>
      </c>
      <c r="J89">
        <v>219.77</v>
      </c>
      <c r="K89">
        <v>129.63999999999999</v>
      </c>
      <c r="M89" s="1" t="s">
        <v>160</v>
      </c>
      <c r="N89" s="1" t="s">
        <v>160</v>
      </c>
      <c r="Q89">
        <v>327.05</v>
      </c>
      <c r="R89" s="1" t="s">
        <v>160</v>
      </c>
      <c r="V89" s="1" t="s">
        <v>160</v>
      </c>
      <c r="X89" s="1" t="s">
        <v>160</v>
      </c>
      <c r="AA89" s="1" t="s">
        <v>160</v>
      </c>
      <c r="AB89" s="1" t="s">
        <v>160</v>
      </c>
      <c r="AC89" s="1" t="s">
        <v>160</v>
      </c>
      <c r="BZ89" s="1" t="s">
        <v>160</v>
      </c>
      <c r="CA89" s="1" t="s">
        <v>160</v>
      </c>
      <c r="CC89" s="1" t="s">
        <v>160</v>
      </c>
      <c r="CD89" s="1" t="s">
        <v>160</v>
      </c>
      <c r="CE89" s="1" t="s">
        <v>160</v>
      </c>
      <c r="CF89" s="1" t="s">
        <v>160</v>
      </c>
      <c r="CG89" s="1" t="s">
        <v>160</v>
      </c>
      <c r="CH89" s="1" t="s">
        <v>160</v>
      </c>
      <c r="CI89" s="1" t="s">
        <v>160</v>
      </c>
      <c r="CN89" s="1" t="s">
        <v>160</v>
      </c>
      <c r="CU89" s="1" t="s">
        <v>160</v>
      </c>
      <c r="CV89" s="1" t="s">
        <v>160</v>
      </c>
      <c r="CW89" s="1" t="s">
        <v>160</v>
      </c>
      <c r="CX89" s="1" t="s">
        <v>160</v>
      </c>
      <c r="CZ89" s="1" t="s">
        <v>160</v>
      </c>
      <c r="DA89" s="1" t="s">
        <v>160</v>
      </c>
      <c r="DB89" s="1" t="s">
        <v>160</v>
      </c>
      <c r="DD89" s="1" t="s">
        <v>160</v>
      </c>
      <c r="DE89" s="1" t="s">
        <v>160</v>
      </c>
      <c r="DF89" s="1" t="s">
        <v>160</v>
      </c>
      <c r="DG89" s="1" t="s">
        <v>160</v>
      </c>
      <c r="DH89" s="1" t="s">
        <v>160</v>
      </c>
      <c r="DI89" s="1" t="s">
        <v>160</v>
      </c>
      <c r="DJ89" s="1" t="s">
        <v>160</v>
      </c>
      <c r="DK89">
        <v>72.28</v>
      </c>
      <c r="DL89">
        <v>219.22</v>
      </c>
      <c r="DM89">
        <v>17.45</v>
      </c>
      <c r="DN89">
        <v>1.28</v>
      </c>
      <c r="DO89">
        <v>130.08000000000001</v>
      </c>
      <c r="DP89">
        <v>87.55</v>
      </c>
      <c r="DQ89">
        <v>98.19</v>
      </c>
      <c r="DR89">
        <v>100</v>
      </c>
      <c r="DT89">
        <v>100</v>
      </c>
      <c r="DU89">
        <v>275.79000000000002</v>
      </c>
      <c r="DV89">
        <v>54.94</v>
      </c>
      <c r="DW89">
        <v>106.06</v>
      </c>
      <c r="DX89">
        <v>120.57</v>
      </c>
      <c r="DY89">
        <v>87.46</v>
      </c>
      <c r="DZ89">
        <v>118</v>
      </c>
      <c r="EA89">
        <v>97.96</v>
      </c>
      <c r="EB89">
        <v>60.93</v>
      </c>
      <c r="EC89">
        <v>27.82</v>
      </c>
      <c r="ED89">
        <v>100</v>
      </c>
      <c r="EE89">
        <v>24.18</v>
      </c>
      <c r="EG89" s="1" t="s">
        <v>160</v>
      </c>
      <c r="EH89" s="1" t="s">
        <v>160</v>
      </c>
      <c r="EI89" s="1" t="s">
        <v>160</v>
      </c>
      <c r="EJ89" s="1" t="s">
        <v>160</v>
      </c>
      <c r="EK89" s="1" t="s">
        <v>160</v>
      </c>
      <c r="EL89" s="1" t="s">
        <v>160</v>
      </c>
      <c r="EM89" s="1" t="s">
        <v>160</v>
      </c>
      <c r="EN89" s="1" t="s">
        <v>160</v>
      </c>
      <c r="EO89" s="1" t="s">
        <v>160</v>
      </c>
      <c r="EP89" s="1" t="s">
        <v>160</v>
      </c>
      <c r="EQ89" s="1" t="s">
        <v>160</v>
      </c>
      <c r="ER89" s="1" t="s">
        <v>160</v>
      </c>
      <c r="ES89" s="1" t="s">
        <v>160</v>
      </c>
      <c r="ET89" s="1" t="s">
        <v>160</v>
      </c>
      <c r="EU89" s="1" t="s">
        <v>160</v>
      </c>
    </row>
    <row r="90" spans="1:151" x14ac:dyDescent="0.25">
      <c r="A90" s="2">
        <v>35653</v>
      </c>
      <c r="B90" s="1" t="s">
        <v>160</v>
      </c>
      <c r="C90" s="1" t="s">
        <v>160</v>
      </c>
      <c r="D90" s="1" t="s">
        <v>160</v>
      </c>
      <c r="E90">
        <v>202.06</v>
      </c>
      <c r="F90">
        <v>98.36</v>
      </c>
      <c r="G90">
        <v>23.48</v>
      </c>
      <c r="H90">
        <v>22.73</v>
      </c>
      <c r="J90">
        <v>221.2</v>
      </c>
      <c r="K90">
        <v>123.47</v>
      </c>
      <c r="M90" s="1" t="s">
        <v>160</v>
      </c>
      <c r="N90" s="1" t="s">
        <v>160</v>
      </c>
      <c r="Q90">
        <v>333.19</v>
      </c>
      <c r="R90" s="1" t="s">
        <v>160</v>
      </c>
      <c r="V90" s="1" t="s">
        <v>160</v>
      </c>
      <c r="X90" s="1" t="s">
        <v>160</v>
      </c>
      <c r="AA90" s="1" t="s">
        <v>160</v>
      </c>
      <c r="AB90" s="1" t="s">
        <v>160</v>
      </c>
      <c r="AC90" s="1" t="s">
        <v>160</v>
      </c>
      <c r="BZ90" s="1" t="s">
        <v>160</v>
      </c>
      <c r="CA90" s="1" t="s">
        <v>160</v>
      </c>
      <c r="CC90" s="1" t="s">
        <v>160</v>
      </c>
      <c r="CD90" s="1" t="s">
        <v>160</v>
      </c>
      <c r="CE90" s="1" t="s">
        <v>160</v>
      </c>
      <c r="CF90" s="1" t="s">
        <v>160</v>
      </c>
      <c r="CG90" s="1" t="s">
        <v>160</v>
      </c>
      <c r="CH90" s="1" t="s">
        <v>160</v>
      </c>
      <c r="CI90" s="1" t="s">
        <v>160</v>
      </c>
      <c r="CN90" s="1" t="s">
        <v>160</v>
      </c>
      <c r="CU90" s="1" t="s">
        <v>160</v>
      </c>
      <c r="CV90" s="1" t="s">
        <v>160</v>
      </c>
      <c r="CW90" s="1" t="s">
        <v>160</v>
      </c>
      <c r="CX90" s="1" t="s">
        <v>160</v>
      </c>
      <c r="CZ90" s="1" t="s">
        <v>160</v>
      </c>
      <c r="DA90" s="1" t="s">
        <v>160</v>
      </c>
      <c r="DB90" s="1" t="s">
        <v>160</v>
      </c>
      <c r="DD90" s="1" t="s">
        <v>160</v>
      </c>
      <c r="DE90" s="1" t="s">
        <v>160</v>
      </c>
      <c r="DF90" s="1" t="s">
        <v>160</v>
      </c>
      <c r="DG90" s="1" t="s">
        <v>160</v>
      </c>
      <c r="DH90" s="1" t="s">
        <v>160</v>
      </c>
      <c r="DI90" s="1" t="s">
        <v>160</v>
      </c>
      <c r="DJ90" s="1" t="s">
        <v>160</v>
      </c>
      <c r="DK90">
        <v>69.53</v>
      </c>
      <c r="DL90">
        <v>218.89</v>
      </c>
      <c r="DM90">
        <v>16.010000000000002</v>
      </c>
      <c r="DN90">
        <v>1.28</v>
      </c>
      <c r="DO90">
        <v>129.56</v>
      </c>
      <c r="DP90">
        <v>88.24</v>
      </c>
      <c r="DQ90">
        <v>98.19</v>
      </c>
      <c r="DR90">
        <v>100</v>
      </c>
      <c r="DT90">
        <v>100</v>
      </c>
      <c r="DU90">
        <v>280.93</v>
      </c>
      <c r="DV90">
        <v>55.13</v>
      </c>
      <c r="DW90">
        <v>106.06</v>
      </c>
      <c r="DX90">
        <v>120.57</v>
      </c>
      <c r="DY90">
        <v>87.46</v>
      </c>
      <c r="DZ90">
        <v>118</v>
      </c>
      <c r="EA90">
        <v>97.96</v>
      </c>
      <c r="EB90">
        <v>60.93</v>
      </c>
      <c r="EC90">
        <v>27.82</v>
      </c>
      <c r="ED90">
        <v>100</v>
      </c>
      <c r="EE90">
        <v>24.18</v>
      </c>
      <c r="EG90" s="1" t="s">
        <v>160</v>
      </c>
      <c r="EH90" s="1" t="s">
        <v>160</v>
      </c>
      <c r="EI90" s="1" t="s">
        <v>160</v>
      </c>
      <c r="EJ90" s="1" t="s">
        <v>160</v>
      </c>
      <c r="EK90" s="1" t="s">
        <v>160</v>
      </c>
      <c r="EL90" s="1" t="s">
        <v>160</v>
      </c>
      <c r="EM90" s="1" t="s">
        <v>160</v>
      </c>
      <c r="EN90" s="1" t="s">
        <v>160</v>
      </c>
      <c r="EO90" s="1" t="s">
        <v>160</v>
      </c>
      <c r="EP90" s="1" t="s">
        <v>160</v>
      </c>
      <c r="EQ90" s="1" t="s">
        <v>160</v>
      </c>
      <c r="ER90" s="1" t="s">
        <v>160</v>
      </c>
      <c r="ES90" s="1" t="s">
        <v>160</v>
      </c>
      <c r="ET90" s="1" t="s">
        <v>160</v>
      </c>
      <c r="EU90" s="1" t="s">
        <v>160</v>
      </c>
    </row>
    <row r="91" spans="1:151" x14ac:dyDescent="0.25">
      <c r="A91" s="2">
        <v>35660</v>
      </c>
      <c r="B91" s="1" t="s">
        <v>160</v>
      </c>
      <c r="C91" s="1" t="s">
        <v>160</v>
      </c>
      <c r="D91" s="1" t="s">
        <v>160</v>
      </c>
      <c r="E91">
        <v>185.64</v>
      </c>
      <c r="F91">
        <v>98.36</v>
      </c>
      <c r="G91">
        <v>23.48</v>
      </c>
      <c r="H91">
        <v>22.73</v>
      </c>
      <c r="J91">
        <v>212.28</v>
      </c>
      <c r="K91">
        <v>116.12</v>
      </c>
      <c r="M91" s="1" t="s">
        <v>160</v>
      </c>
      <c r="N91" s="1" t="s">
        <v>160</v>
      </c>
      <c r="Q91">
        <v>320.85000000000002</v>
      </c>
      <c r="R91" s="1" t="s">
        <v>160</v>
      </c>
      <c r="V91" s="1" t="s">
        <v>160</v>
      </c>
      <c r="X91" s="1" t="s">
        <v>160</v>
      </c>
      <c r="AA91" s="1" t="s">
        <v>160</v>
      </c>
      <c r="AB91" s="1" t="s">
        <v>160</v>
      </c>
      <c r="AC91" s="1" t="s">
        <v>160</v>
      </c>
      <c r="BZ91" s="1" t="s">
        <v>160</v>
      </c>
      <c r="CA91" s="1" t="s">
        <v>160</v>
      </c>
      <c r="CC91" s="1" t="s">
        <v>160</v>
      </c>
      <c r="CD91" s="1" t="s">
        <v>160</v>
      </c>
      <c r="CE91" s="1" t="s">
        <v>160</v>
      </c>
      <c r="CF91" s="1" t="s">
        <v>160</v>
      </c>
      <c r="CG91" s="1" t="s">
        <v>160</v>
      </c>
      <c r="CH91" s="1" t="s">
        <v>160</v>
      </c>
      <c r="CI91" s="1" t="s">
        <v>160</v>
      </c>
      <c r="CN91" s="1" t="s">
        <v>160</v>
      </c>
      <c r="CU91" s="1" t="s">
        <v>160</v>
      </c>
      <c r="CV91" s="1" t="s">
        <v>160</v>
      </c>
      <c r="CW91" s="1" t="s">
        <v>160</v>
      </c>
      <c r="CX91" s="1" t="s">
        <v>160</v>
      </c>
      <c r="CZ91" s="1" t="s">
        <v>160</v>
      </c>
      <c r="DA91" s="1" t="s">
        <v>160</v>
      </c>
      <c r="DB91" s="1" t="s">
        <v>160</v>
      </c>
      <c r="DD91" s="1" t="s">
        <v>160</v>
      </c>
      <c r="DE91" s="1" t="s">
        <v>160</v>
      </c>
      <c r="DF91" s="1" t="s">
        <v>160</v>
      </c>
      <c r="DG91" s="1" t="s">
        <v>160</v>
      </c>
      <c r="DH91" s="1" t="s">
        <v>160</v>
      </c>
      <c r="DI91" s="1" t="s">
        <v>160</v>
      </c>
      <c r="DJ91" s="1" t="s">
        <v>160</v>
      </c>
      <c r="DK91">
        <v>63.4</v>
      </c>
      <c r="DL91">
        <v>234.28</v>
      </c>
      <c r="DM91">
        <v>16.14</v>
      </c>
      <c r="DN91">
        <v>1.28</v>
      </c>
      <c r="DO91">
        <v>123.82</v>
      </c>
      <c r="DP91">
        <v>88.24</v>
      </c>
      <c r="DQ91">
        <v>98.19</v>
      </c>
      <c r="DR91">
        <v>100</v>
      </c>
      <c r="DT91">
        <v>100</v>
      </c>
      <c r="DU91">
        <v>318.61</v>
      </c>
      <c r="DV91">
        <v>55.03</v>
      </c>
      <c r="DW91">
        <v>106.06</v>
      </c>
      <c r="DX91">
        <v>120.57</v>
      </c>
      <c r="DY91">
        <v>87.46</v>
      </c>
      <c r="DZ91">
        <v>118</v>
      </c>
      <c r="EA91">
        <v>97.96</v>
      </c>
      <c r="EB91">
        <v>60.93</v>
      </c>
      <c r="EC91">
        <v>27.82</v>
      </c>
      <c r="ED91">
        <v>100</v>
      </c>
      <c r="EE91">
        <v>23.4</v>
      </c>
      <c r="EG91" s="1" t="s">
        <v>160</v>
      </c>
      <c r="EH91" s="1" t="s">
        <v>160</v>
      </c>
      <c r="EI91" s="1" t="s">
        <v>160</v>
      </c>
      <c r="EJ91" s="1" t="s">
        <v>160</v>
      </c>
      <c r="EK91" s="1" t="s">
        <v>160</v>
      </c>
      <c r="EL91" s="1" t="s">
        <v>160</v>
      </c>
      <c r="EM91" s="1" t="s">
        <v>160</v>
      </c>
      <c r="EN91" s="1" t="s">
        <v>160</v>
      </c>
      <c r="EO91" s="1" t="s">
        <v>160</v>
      </c>
      <c r="EP91" s="1" t="s">
        <v>160</v>
      </c>
      <c r="EQ91" s="1" t="s">
        <v>160</v>
      </c>
      <c r="ER91" s="1" t="s">
        <v>160</v>
      </c>
      <c r="ES91" s="1" t="s">
        <v>160</v>
      </c>
      <c r="ET91" s="1" t="s">
        <v>160</v>
      </c>
      <c r="EU91" s="1" t="s">
        <v>160</v>
      </c>
    </row>
    <row r="92" spans="1:151" x14ac:dyDescent="0.25">
      <c r="A92" s="2">
        <v>35667</v>
      </c>
      <c r="B92" s="1" t="s">
        <v>160</v>
      </c>
      <c r="C92" s="1" t="s">
        <v>160</v>
      </c>
      <c r="D92" s="1" t="s">
        <v>160</v>
      </c>
      <c r="E92">
        <v>193.36</v>
      </c>
      <c r="F92">
        <v>98.36</v>
      </c>
      <c r="G92">
        <v>23.48</v>
      </c>
      <c r="H92">
        <v>22.73</v>
      </c>
      <c r="J92">
        <v>222.98</v>
      </c>
      <c r="K92">
        <v>123.76</v>
      </c>
      <c r="M92" s="1" t="s">
        <v>160</v>
      </c>
      <c r="N92" s="1" t="s">
        <v>160</v>
      </c>
      <c r="Q92">
        <v>310.32</v>
      </c>
      <c r="R92" s="1" t="s">
        <v>160</v>
      </c>
      <c r="V92" s="1" t="s">
        <v>160</v>
      </c>
      <c r="X92" s="1" t="s">
        <v>160</v>
      </c>
      <c r="AA92" s="1" t="s">
        <v>160</v>
      </c>
      <c r="AB92" s="1" t="s">
        <v>160</v>
      </c>
      <c r="AC92" s="1" t="s">
        <v>160</v>
      </c>
      <c r="BZ92" s="1" t="s">
        <v>160</v>
      </c>
      <c r="CA92" s="1" t="s">
        <v>160</v>
      </c>
      <c r="CC92" s="1" t="s">
        <v>160</v>
      </c>
      <c r="CD92" s="1" t="s">
        <v>160</v>
      </c>
      <c r="CE92" s="1" t="s">
        <v>160</v>
      </c>
      <c r="CF92" s="1" t="s">
        <v>160</v>
      </c>
      <c r="CG92" s="1" t="s">
        <v>160</v>
      </c>
      <c r="CH92" s="1" t="s">
        <v>160</v>
      </c>
      <c r="CI92" s="1" t="s">
        <v>160</v>
      </c>
      <c r="CN92" s="1" t="s">
        <v>160</v>
      </c>
      <c r="CU92" s="1" t="s">
        <v>160</v>
      </c>
      <c r="CV92" s="1" t="s">
        <v>160</v>
      </c>
      <c r="CW92" s="1" t="s">
        <v>160</v>
      </c>
      <c r="CX92" s="1" t="s">
        <v>160</v>
      </c>
      <c r="CZ92" s="1" t="s">
        <v>160</v>
      </c>
      <c r="DA92" s="1" t="s">
        <v>160</v>
      </c>
      <c r="DB92" s="1" t="s">
        <v>160</v>
      </c>
      <c r="DD92" s="1" t="s">
        <v>160</v>
      </c>
      <c r="DE92" s="1" t="s">
        <v>160</v>
      </c>
      <c r="DF92" s="1" t="s">
        <v>160</v>
      </c>
      <c r="DG92" s="1" t="s">
        <v>160</v>
      </c>
      <c r="DH92" s="1" t="s">
        <v>160</v>
      </c>
      <c r="DI92" s="1" t="s">
        <v>160</v>
      </c>
      <c r="DJ92" s="1" t="s">
        <v>160</v>
      </c>
      <c r="DK92">
        <v>63.4</v>
      </c>
      <c r="DL92">
        <v>234.28</v>
      </c>
      <c r="DM92">
        <v>15.88</v>
      </c>
      <c r="DN92">
        <v>1.28</v>
      </c>
      <c r="DO92">
        <v>121.91</v>
      </c>
      <c r="DP92">
        <v>87.21</v>
      </c>
      <c r="DQ92">
        <v>98.19</v>
      </c>
      <c r="DR92">
        <v>100</v>
      </c>
      <c r="DT92">
        <v>100</v>
      </c>
      <c r="DU92">
        <v>309.62</v>
      </c>
      <c r="DV92">
        <v>54.94</v>
      </c>
      <c r="DW92">
        <v>106.06</v>
      </c>
      <c r="DX92">
        <v>120.57</v>
      </c>
      <c r="DY92">
        <v>87.46</v>
      </c>
      <c r="DZ92">
        <v>118</v>
      </c>
      <c r="EA92">
        <v>97.96</v>
      </c>
      <c r="EB92">
        <v>60.93</v>
      </c>
      <c r="EC92">
        <v>27.82</v>
      </c>
      <c r="ED92">
        <v>100</v>
      </c>
      <c r="EE92">
        <v>23.64</v>
      </c>
      <c r="EG92" s="1" t="s">
        <v>160</v>
      </c>
      <c r="EH92" s="1" t="s">
        <v>160</v>
      </c>
      <c r="EI92" s="1" t="s">
        <v>160</v>
      </c>
      <c r="EJ92" s="1" t="s">
        <v>160</v>
      </c>
      <c r="EK92" s="1" t="s">
        <v>160</v>
      </c>
      <c r="EL92" s="1" t="s">
        <v>160</v>
      </c>
      <c r="EM92" s="1" t="s">
        <v>160</v>
      </c>
      <c r="EN92" s="1" t="s">
        <v>160</v>
      </c>
      <c r="EO92" s="1" t="s">
        <v>160</v>
      </c>
      <c r="EP92" s="1" t="s">
        <v>160</v>
      </c>
      <c r="EQ92" s="1" t="s">
        <v>160</v>
      </c>
      <c r="ER92" s="1" t="s">
        <v>160</v>
      </c>
      <c r="ES92" s="1" t="s">
        <v>160</v>
      </c>
      <c r="ET92" s="1" t="s">
        <v>160</v>
      </c>
      <c r="EU92" s="1" t="s">
        <v>160</v>
      </c>
    </row>
    <row r="93" spans="1:151" x14ac:dyDescent="0.25">
      <c r="A93" s="2">
        <v>35674</v>
      </c>
      <c r="B93" s="1" t="s">
        <v>160</v>
      </c>
      <c r="C93" s="1" t="s">
        <v>160</v>
      </c>
      <c r="D93" s="1" t="s">
        <v>160</v>
      </c>
      <c r="E93">
        <v>185.9</v>
      </c>
      <c r="F93">
        <v>98.36</v>
      </c>
      <c r="G93">
        <v>23.48</v>
      </c>
      <c r="H93">
        <v>22.73</v>
      </c>
      <c r="J93">
        <v>217.27</v>
      </c>
      <c r="K93">
        <v>120.53</v>
      </c>
      <c r="M93" s="1" t="s">
        <v>160</v>
      </c>
      <c r="N93" s="1" t="s">
        <v>160</v>
      </c>
      <c r="Q93">
        <v>296.16000000000003</v>
      </c>
      <c r="R93" s="1" t="s">
        <v>160</v>
      </c>
      <c r="V93" s="1" t="s">
        <v>160</v>
      </c>
      <c r="X93" s="1" t="s">
        <v>160</v>
      </c>
      <c r="AA93" s="1" t="s">
        <v>160</v>
      </c>
      <c r="AB93" s="1" t="s">
        <v>160</v>
      </c>
      <c r="AC93" s="1" t="s">
        <v>160</v>
      </c>
      <c r="BZ93" s="1" t="s">
        <v>160</v>
      </c>
      <c r="CA93" s="1" t="s">
        <v>160</v>
      </c>
      <c r="CC93" s="1" t="s">
        <v>160</v>
      </c>
      <c r="CD93" s="1" t="s">
        <v>160</v>
      </c>
      <c r="CE93" s="1" t="s">
        <v>160</v>
      </c>
      <c r="CF93" s="1" t="s">
        <v>160</v>
      </c>
      <c r="CG93" s="1" t="s">
        <v>160</v>
      </c>
      <c r="CH93" s="1" t="s">
        <v>160</v>
      </c>
      <c r="CI93" s="1" t="s">
        <v>160</v>
      </c>
      <c r="CN93" s="1" t="s">
        <v>160</v>
      </c>
      <c r="CU93" s="1" t="s">
        <v>160</v>
      </c>
      <c r="CV93" s="1" t="s">
        <v>160</v>
      </c>
      <c r="CW93" s="1" t="s">
        <v>160</v>
      </c>
      <c r="CX93" s="1" t="s">
        <v>160</v>
      </c>
      <c r="CZ93" s="1" t="s">
        <v>160</v>
      </c>
      <c r="DA93" s="1" t="s">
        <v>160</v>
      </c>
      <c r="DB93" s="1" t="s">
        <v>160</v>
      </c>
      <c r="DD93" s="1" t="s">
        <v>160</v>
      </c>
      <c r="DE93" s="1" t="s">
        <v>160</v>
      </c>
      <c r="DF93" s="1" t="s">
        <v>160</v>
      </c>
      <c r="DG93" s="1" t="s">
        <v>160</v>
      </c>
      <c r="DH93" s="1" t="s">
        <v>160</v>
      </c>
      <c r="DI93" s="1" t="s">
        <v>160</v>
      </c>
      <c r="DJ93" s="1" t="s">
        <v>160</v>
      </c>
      <c r="DK93">
        <v>64.14</v>
      </c>
      <c r="DL93">
        <v>231.61</v>
      </c>
      <c r="DM93">
        <v>15.6</v>
      </c>
      <c r="DN93">
        <v>1.28</v>
      </c>
      <c r="DO93">
        <v>113.91</v>
      </c>
      <c r="DP93">
        <v>86.51</v>
      </c>
      <c r="DQ93">
        <v>98.19</v>
      </c>
      <c r="DR93">
        <v>100</v>
      </c>
      <c r="DT93">
        <v>100</v>
      </c>
      <c r="DU93">
        <v>333.6</v>
      </c>
      <c r="DV93">
        <v>54.94</v>
      </c>
      <c r="DW93">
        <v>106.06</v>
      </c>
      <c r="DX93">
        <v>120.57</v>
      </c>
      <c r="DY93">
        <v>87.46</v>
      </c>
      <c r="DZ93">
        <v>118</v>
      </c>
      <c r="EA93">
        <v>97.96</v>
      </c>
      <c r="EB93">
        <v>60.93</v>
      </c>
      <c r="EC93">
        <v>27.82</v>
      </c>
      <c r="ED93">
        <v>100</v>
      </c>
      <c r="EE93">
        <v>24.72</v>
      </c>
      <c r="EG93" s="1" t="s">
        <v>160</v>
      </c>
      <c r="EH93" s="1" t="s">
        <v>160</v>
      </c>
      <c r="EI93" s="1" t="s">
        <v>160</v>
      </c>
      <c r="EJ93" s="1" t="s">
        <v>160</v>
      </c>
      <c r="EK93" s="1" t="s">
        <v>160</v>
      </c>
      <c r="EL93" s="1" t="s">
        <v>160</v>
      </c>
      <c r="EM93" s="1" t="s">
        <v>160</v>
      </c>
      <c r="EN93" s="1" t="s">
        <v>160</v>
      </c>
      <c r="EO93" s="1" t="s">
        <v>160</v>
      </c>
      <c r="EP93" s="1" t="s">
        <v>160</v>
      </c>
      <c r="EQ93" s="1" t="s">
        <v>160</v>
      </c>
      <c r="ER93" s="1" t="s">
        <v>160</v>
      </c>
      <c r="ES93" s="1" t="s">
        <v>160</v>
      </c>
      <c r="ET93" s="1" t="s">
        <v>160</v>
      </c>
      <c r="EU93" s="1" t="s">
        <v>160</v>
      </c>
    </row>
    <row r="94" spans="1:151" x14ac:dyDescent="0.25">
      <c r="A94" s="2">
        <v>35681</v>
      </c>
      <c r="B94" s="1" t="s">
        <v>160</v>
      </c>
      <c r="C94" s="1" t="s">
        <v>160</v>
      </c>
      <c r="D94" s="1" t="s">
        <v>160</v>
      </c>
      <c r="E94">
        <v>193.05</v>
      </c>
      <c r="F94">
        <v>98.36</v>
      </c>
      <c r="G94">
        <v>23.48</v>
      </c>
      <c r="H94">
        <v>22.73</v>
      </c>
      <c r="J94">
        <v>210.49</v>
      </c>
      <c r="K94">
        <v>120.53</v>
      </c>
      <c r="M94" s="1" t="s">
        <v>160</v>
      </c>
      <c r="N94" s="1" t="s">
        <v>160</v>
      </c>
      <c r="Q94">
        <v>299.58</v>
      </c>
      <c r="R94" s="1" t="s">
        <v>160</v>
      </c>
      <c r="V94" s="1" t="s">
        <v>160</v>
      </c>
      <c r="X94" s="1" t="s">
        <v>160</v>
      </c>
      <c r="AA94" s="1" t="s">
        <v>160</v>
      </c>
      <c r="AB94" s="1" t="s">
        <v>160</v>
      </c>
      <c r="AC94" s="1" t="s">
        <v>160</v>
      </c>
      <c r="BZ94" s="1" t="s">
        <v>160</v>
      </c>
      <c r="CA94" s="1" t="s">
        <v>160</v>
      </c>
      <c r="CC94" s="1" t="s">
        <v>160</v>
      </c>
      <c r="CD94" s="1" t="s">
        <v>160</v>
      </c>
      <c r="CE94" s="1" t="s">
        <v>160</v>
      </c>
      <c r="CF94" s="1" t="s">
        <v>160</v>
      </c>
      <c r="CG94" s="1" t="s">
        <v>160</v>
      </c>
      <c r="CH94" s="1" t="s">
        <v>160</v>
      </c>
      <c r="CI94" s="1" t="s">
        <v>160</v>
      </c>
      <c r="CN94" s="1" t="s">
        <v>160</v>
      </c>
      <c r="CU94" s="1" t="s">
        <v>160</v>
      </c>
      <c r="CV94" s="1" t="s">
        <v>160</v>
      </c>
      <c r="CW94" s="1" t="s">
        <v>160</v>
      </c>
      <c r="CX94" s="1" t="s">
        <v>160</v>
      </c>
      <c r="CZ94" s="1" t="s">
        <v>160</v>
      </c>
      <c r="DA94" s="1" t="s">
        <v>160</v>
      </c>
      <c r="DB94" s="1" t="s">
        <v>160</v>
      </c>
      <c r="DD94" s="1" t="s">
        <v>160</v>
      </c>
      <c r="DE94" s="1" t="s">
        <v>160</v>
      </c>
      <c r="DF94" s="1" t="s">
        <v>160</v>
      </c>
      <c r="DG94" s="1" t="s">
        <v>160</v>
      </c>
      <c r="DH94" s="1" t="s">
        <v>160</v>
      </c>
      <c r="DI94" s="1" t="s">
        <v>160</v>
      </c>
      <c r="DJ94" s="1" t="s">
        <v>160</v>
      </c>
      <c r="DK94">
        <v>65.09</v>
      </c>
      <c r="DL94">
        <v>233.61</v>
      </c>
      <c r="DM94">
        <v>13.02</v>
      </c>
      <c r="DN94">
        <v>1.28</v>
      </c>
      <c r="DO94">
        <v>118.08</v>
      </c>
      <c r="DP94">
        <v>83.05</v>
      </c>
      <c r="DQ94">
        <v>98.19</v>
      </c>
      <c r="DR94">
        <v>100</v>
      </c>
      <c r="DT94">
        <v>100</v>
      </c>
      <c r="DU94">
        <v>342.59</v>
      </c>
      <c r="DV94">
        <v>54.94</v>
      </c>
      <c r="DW94">
        <v>106.06</v>
      </c>
      <c r="DX94">
        <v>120.57</v>
      </c>
      <c r="DY94">
        <v>87.46</v>
      </c>
      <c r="DZ94">
        <v>118</v>
      </c>
      <c r="EA94">
        <v>97.96</v>
      </c>
      <c r="EB94">
        <v>60.93</v>
      </c>
      <c r="EC94">
        <v>27.82</v>
      </c>
      <c r="ED94">
        <v>100</v>
      </c>
      <c r="EE94">
        <v>24.72</v>
      </c>
      <c r="EG94" s="1" t="s">
        <v>160</v>
      </c>
      <c r="EH94" s="1" t="s">
        <v>160</v>
      </c>
      <c r="EI94" s="1" t="s">
        <v>160</v>
      </c>
      <c r="EJ94" s="1" t="s">
        <v>160</v>
      </c>
      <c r="EK94" s="1" t="s">
        <v>160</v>
      </c>
      <c r="EL94" s="1" t="s">
        <v>160</v>
      </c>
      <c r="EM94" s="1" t="s">
        <v>160</v>
      </c>
      <c r="EN94" s="1" t="s">
        <v>160</v>
      </c>
      <c r="EO94" s="1" t="s">
        <v>160</v>
      </c>
      <c r="EP94" s="1" t="s">
        <v>160</v>
      </c>
      <c r="EQ94" s="1" t="s">
        <v>160</v>
      </c>
      <c r="ER94" s="1" t="s">
        <v>160</v>
      </c>
      <c r="ES94" s="1" t="s">
        <v>160</v>
      </c>
      <c r="ET94" s="1" t="s">
        <v>160</v>
      </c>
      <c r="EU94" s="1" t="s">
        <v>160</v>
      </c>
    </row>
    <row r="95" spans="1:151" x14ac:dyDescent="0.25">
      <c r="A95" s="2">
        <v>35688</v>
      </c>
      <c r="B95" s="1" t="s">
        <v>160</v>
      </c>
      <c r="C95" s="1" t="s">
        <v>160</v>
      </c>
      <c r="D95" s="1" t="s">
        <v>160</v>
      </c>
      <c r="E95">
        <v>187.08</v>
      </c>
      <c r="F95">
        <v>98.36</v>
      </c>
      <c r="G95">
        <v>23.48</v>
      </c>
      <c r="H95">
        <v>22.73</v>
      </c>
      <c r="J95">
        <v>211.56</v>
      </c>
      <c r="K95">
        <v>123.61</v>
      </c>
      <c r="M95" s="1" t="s">
        <v>160</v>
      </c>
      <c r="N95" s="1" t="s">
        <v>160</v>
      </c>
      <c r="Q95">
        <v>291.17</v>
      </c>
      <c r="R95" s="1" t="s">
        <v>160</v>
      </c>
      <c r="V95" s="1" t="s">
        <v>160</v>
      </c>
      <c r="X95" s="1" t="s">
        <v>160</v>
      </c>
      <c r="AA95" s="1" t="s">
        <v>160</v>
      </c>
      <c r="AB95" s="1" t="s">
        <v>160</v>
      </c>
      <c r="AC95" s="1" t="s">
        <v>160</v>
      </c>
      <c r="BZ95" s="1" t="s">
        <v>160</v>
      </c>
      <c r="CA95" s="1" t="s">
        <v>160</v>
      </c>
      <c r="CC95" s="1" t="s">
        <v>160</v>
      </c>
      <c r="CD95" s="1" t="s">
        <v>160</v>
      </c>
      <c r="CE95" s="1" t="s">
        <v>160</v>
      </c>
      <c r="CF95" s="1" t="s">
        <v>160</v>
      </c>
      <c r="CG95" s="1" t="s">
        <v>160</v>
      </c>
      <c r="CH95" s="1" t="s">
        <v>160</v>
      </c>
      <c r="CI95" s="1" t="s">
        <v>160</v>
      </c>
      <c r="CN95" s="1" t="s">
        <v>160</v>
      </c>
      <c r="CU95" s="1" t="s">
        <v>160</v>
      </c>
      <c r="CV95" s="1" t="s">
        <v>160</v>
      </c>
      <c r="CW95" s="1" t="s">
        <v>160</v>
      </c>
      <c r="CX95" s="1" t="s">
        <v>160</v>
      </c>
      <c r="CZ95" s="1" t="s">
        <v>160</v>
      </c>
      <c r="DA95" s="1" t="s">
        <v>160</v>
      </c>
      <c r="DB95" s="1" t="s">
        <v>160</v>
      </c>
      <c r="DD95" s="1" t="s">
        <v>160</v>
      </c>
      <c r="DE95" s="1" t="s">
        <v>160</v>
      </c>
      <c r="DF95" s="1" t="s">
        <v>160</v>
      </c>
      <c r="DG95" s="1" t="s">
        <v>160</v>
      </c>
      <c r="DH95" s="1" t="s">
        <v>160</v>
      </c>
      <c r="DI95" s="1" t="s">
        <v>160</v>
      </c>
      <c r="DJ95" s="1" t="s">
        <v>160</v>
      </c>
      <c r="DK95">
        <v>64.459999999999994</v>
      </c>
      <c r="DL95">
        <v>230.94</v>
      </c>
      <c r="DM95">
        <v>12.5</v>
      </c>
      <c r="DN95">
        <v>1.28</v>
      </c>
      <c r="DO95">
        <v>116.34</v>
      </c>
      <c r="DP95">
        <v>82.36</v>
      </c>
      <c r="DQ95">
        <v>98.19</v>
      </c>
      <c r="DR95">
        <v>100</v>
      </c>
      <c r="DT95">
        <v>100</v>
      </c>
      <c r="DU95">
        <v>303.19</v>
      </c>
      <c r="DV95">
        <v>54.94</v>
      </c>
      <c r="DW95">
        <v>106.06</v>
      </c>
      <c r="DX95">
        <v>120.57</v>
      </c>
      <c r="DY95">
        <v>87.46</v>
      </c>
      <c r="DZ95">
        <v>118</v>
      </c>
      <c r="EA95">
        <v>97.96</v>
      </c>
      <c r="EB95">
        <v>60.93</v>
      </c>
      <c r="EC95">
        <v>27.82</v>
      </c>
      <c r="ED95">
        <v>100</v>
      </c>
      <c r="EE95">
        <v>24.18</v>
      </c>
      <c r="EG95" s="1" t="s">
        <v>160</v>
      </c>
      <c r="EH95" s="1" t="s">
        <v>160</v>
      </c>
      <c r="EI95" s="1" t="s">
        <v>160</v>
      </c>
      <c r="EJ95" s="1" t="s">
        <v>160</v>
      </c>
      <c r="EK95" s="1" t="s">
        <v>160</v>
      </c>
      <c r="EL95" s="1" t="s">
        <v>160</v>
      </c>
      <c r="EM95" s="1" t="s">
        <v>160</v>
      </c>
      <c r="EN95" s="1" t="s">
        <v>160</v>
      </c>
      <c r="EO95" s="1" t="s">
        <v>160</v>
      </c>
      <c r="EP95" s="1" t="s">
        <v>160</v>
      </c>
      <c r="EQ95" s="1" t="s">
        <v>160</v>
      </c>
      <c r="ER95" s="1" t="s">
        <v>160</v>
      </c>
      <c r="ES95" s="1" t="s">
        <v>160</v>
      </c>
      <c r="ET95" s="1" t="s">
        <v>160</v>
      </c>
      <c r="EU95" s="1" t="s">
        <v>160</v>
      </c>
    </row>
    <row r="96" spans="1:151" x14ac:dyDescent="0.25">
      <c r="A96" s="2">
        <v>35695</v>
      </c>
      <c r="B96" s="1" t="s">
        <v>160</v>
      </c>
      <c r="C96" s="1" t="s">
        <v>160</v>
      </c>
      <c r="D96" s="1" t="s">
        <v>160</v>
      </c>
      <c r="E96">
        <v>195.04</v>
      </c>
      <c r="F96">
        <v>98.36</v>
      </c>
      <c r="G96">
        <v>23.48</v>
      </c>
      <c r="H96">
        <v>22.73</v>
      </c>
      <c r="J96">
        <v>224.41</v>
      </c>
      <c r="K96">
        <v>126.41</v>
      </c>
      <c r="M96" s="1" t="s">
        <v>160</v>
      </c>
      <c r="N96" s="1" t="s">
        <v>160</v>
      </c>
      <c r="Q96">
        <v>308.99</v>
      </c>
      <c r="R96" s="1" t="s">
        <v>160</v>
      </c>
      <c r="V96" s="1" t="s">
        <v>160</v>
      </c>
      <c r="X96" s="1" t="s">
        <v>160</v>
      </c>
      <c r="AA96" s="1" t="s">
        <v>160</v>
      </c>
      <c r="AB96" s="1" t="s">
        <v>160</v>
      </c>
      <c r="AC96" s="1" t="s">
        <v>160</v>
      </c>
      <c r="BZ96" s="1" t="s">
        <v>160</v>
      </c>
      <c r="CA96" s="1" t="s">
        <v>160</v>
      </c>
      <c r="CC96" s="1" t="s">
        <v>160</v>
      </c>
      <c r="CD96" s="1" t="s">
        <v>160</v>
      </c>
      <c r="CE96" s="1" t="s">
        <v>160</v>
      </c>
      <c r="CF96" s="1" t="s">
        <v>160</v>
      </c>
      <c r="CG96" s="1" t="s">
        <v>160</v>
      </c>
      <c r="CH96" s="1" t="s">
        <v>160</v>
      </c>
      <c r="CI96" s="1" t="s">
        <v>160</v>
      </c>
      <c r="CN96" s="1" t="s">
        <v>160</v>
      </c>
      <c r="CU96" s="1" t="s">
        <v>160</v>
      </c>
      <c r="CV96" s="1" t="s">
        <v>160</v>
      </c>
      <c r="CW96" s="1" t="s">
        <v>160</v>
      </c>
      <c r="CX96" s="1" t="s">
        <v>160</v>
      </c>
      <c r="CZ96" s="1" t="s">
        <v>160</v>
      </c>
      <c r="DA96" s="1" t="s">
        <v>160</v>
      </c>
      <c r="DB96" s="1" t="s">
        <v>160</v>
      </c>
      <c r="DD96" s="1" t="s">
        <v>160</v>
      </c>
      <c r="DE96" s="1" t="s">
        <v>160</v>
      </c>
      <c r="DF96" s="1" t="s">
        <v>160</v>
      </c>
      <c r="DG96" s="1" t="s">
        <v>160</v>
      </c>
      <c r="DH96" s="1" t="s">
        <v>160</v>
      </c>
      <c r="DI96" s="1" t="s">
        <v>160</v>
      </c>
      <c r="DJ96" s="1" t="s">
        <v>160</v>
      </c>
      <c r="DK96">
        <v>64.36</v>
      </c>
      <c r="DL96">
        <v>230.6</v>
      </c>
      <c r="DM96">
        <v>11.72</v>
      </c>
      <c r="DN96">
        <v>1.28</v>
      </c>
      <c r="DO96">
        <v>109.04</v>
      </c>
      <c r="DP96">
        <v>79.59</v>
      </c>
      <c r="DQ96">
        <v>98.19</v>
      </c>
      <c r="DR96">
        <v>100</v>
      </c>
      <c r="DT96">
        <v>100</v>
      </c>
      <c r="DU96">
        <v>312.79000000000002</v>
      </c>
      <c r="DV96">
        <v>53.29</v>
      </c>
      <c r="DW96">
        <v>106.06</v>
      </c>
      <c r="DX96">
        <v>120.57</v>
      </c>
      <c r="DY96">
        <v>87.46</v>
      </c>
      <c r="DZ96">
        <v>118</v>
      </c>
      <c r="EA96">
        <v>97.96</v>
      </c>
      <c r="EB96">
        <v>60.93</v>
      </c>
      <c r="EC96">
        <v>27.82</v>
      </c>
      <c r="ED96">
        <v>100</v>
      </c>
      <c r="EE96">
        <v>22.86</v>
      </c>
      <c r="EG96" s="1" t="s">
        <v>160</v>
      </c>
      <c r="EH96" s="1" t="s">
        <v>160</v>
      </c>
      <c r="EI96" s="1" t="s">
        <v>160</v>
      </c>
      <c r="EJ96" s="1" t="s">
        <v>160</v>
      </c>
      <c r="EK96" s="1" t="s">
        <v>160</v>
      </c>
      <c r="EL96" s="1" t="s">
        <v>160</v>
      </c>
      <c r="EM96" s="1" t="s">
        <v>160</v>
      </c>
      <c r="EN96" s="1" t="s">
        <v>160</v>
      </c>
      <c r="EO96" s="1" t="s">
        <v>160</v>
      </c>
      <c r="EP96" s="1" t="s">
        <v>160</v>
      </c>
      <c r="EQ96" s="1" t="s">
        <v>160</v>
      </c>
      <c r="ER96" s="1" t="s">
        <v>160</v>
      </c>
      <c r="ES96" s="1" t="s">
        <v>160</v>
      </c>
      <c r="ET96" s="1" t="s">
        <v>160</v>
      </c>
      <c r="EU96" s="1" t="s">
        <v>160</v>
      </c>
    </row>
    <row r="97" spans="1:151" x14ac:dyDescent="0.25">
      <c r="A97" s="2">
        <v>35702</v>
      </c>
      <c r="B97" s="1" t="s">
        <v>160</v>
      </c>
      <c r="C97" s="1" t="s">
        <v>160</v>
      </c>
      <c r="D97" s="1" t="s">
        <v>160</v>
      </c>
      <c r="E97">
        <v>196.2</v>
      </c>
      <c r="F97">
        <v>98.36</v>
      </c>
      <c r="G97">
        <v>23.48</v>
      </c>
      <c r="H97">
        <v>22.73</v>
      </c>
      <c r="J97">
        <v>227.44</v>
      </c>
      <c r="K97">
        <v>127.88</v>
      </c>
      <c r="M97" s="1" t="s">
        <v>160</v>
      </c>
      <c r="N97" s="1" t="s">
        <v>160</v>
      </c>
      <c r="Q97">
        <v>321.36</v>
      </c>
      <c r="R97" s="1" t="s">
        <v>160</v>
      </c>
      <c r="V97" s="1" t="s">
        <v>160</v>
      </c>
      <c r="X97" s="1" t="s">
        <v>160</v>
      </c>
      <c r="AA97" s="1" t="s">
        <v>160</v>
      </c>
      <c r="AB97" s="1" t="s">
        <v>160</v>
      </c>
      <c r="AC97" s="1" t="s">
        <v>160</v>
      </c>
      <c r="BZ97" s="1" t="s">
        <v>160</v>
      </c>
      <c r="CA97" s="1" t="s">
        <v>160</v>
      </c>
      <c r="CC97" s="1" t="s">
        <v>160</v>
      </c>
      <c r="CD97" s="1" t="s">
        <v>160</v>
      </c>
      <c r="CE97" s="1" t="s">
        <v>160</v>
      </c>
      <c r="CF97" s="1" t="s">
        <v>160</v>
      </c>
      <c r="CG97" s="1" t="s">
        <v>160</v>
      </c>
      <c r="CH97" s="1" t="s">
        <v>160</v>
      </c>
      <c r="CI97" s="1" t="s">
        <v>160</v>
      </c>
      <c r="CN97" s="1" t="s">
        <v>160</v>
      </c>
      <c r="CU97" s="1" t="s">
        <v>160</v>
      </c>
      <c r="CV97" s="1" t="s">
        <v>160</v>
      </c>
      <c r="CW97" s="1" t="s">
        <v>160</v>
      </c>
      <c r="CX97" s="1" t="s">
        <v>160</v>
      </c>
      <c r="CZ97" s="1" t="s">
        <v>160</v>
      </c>
      <c r="DA97" s="1" t="s">
        <v>160</v>
      </c>
      <c r="DB97" s="1" t="s">
        <v>160</v>
      </c>
      <c r="DD97" s="1" t="s">
        <v>160</v>
      </c>
      <c r="DE97" s="1" t="s">
        <v>160</v>
      </c>
      <c r="DF97" s="1" t="s">
        <v>160</v>
      </c>
      <c r="DG97" s="1" t="s">
        <v>160</v>
      </c>
      <c r="DH97" s="1" t="s">
        <v>160</v>
      </c>
      <c r="DI97" s="1" t="s">
        <v>160</v>
      </c>
      <c r="DJ97" s="1" t="s">
        <v>160</v>
      </c>
      <c r="DK97">
        <v>64.040000000000006</v>
      </c>
      <c r="DL97">
        <v>232.61</v>
      </c>
      <c r="DM97">
        <v>11.72</v>
      </c>
      <c r="DN97">
        <v>1.28</v>
      </c>
      <c r="DO97">
        <v>110.43</v>
      </c>
      <c r="DP97">
        <v>79.59</v>
      </c>
      <c r="DQ97">
        <v>98.19</v>
      </c>
      <c r="DR97">
        <v>100</v>
      </c>
      <c r="DT97">
        <v>100</v>
      </c>
      <c r="DU97">
        <v>308.76</v>
      </c>
      <c r="DV97">
        <v>54.03</v>
      </c>
      <c r="DW97">
        <v>106.06</v>
      </c>
      <c r="DX97">
        <v>120.57</v>
      </c>
      <c r="DY97">
        <v>87.46</v>
      </c>
      <c r="DZ97">
        <v>118</v>
      </c>
      <c r="EA97">
        <v>97.96</v>
      </c>
      <c r="EB97">
        <v>60.93</v>
      </c>
      <c r="EC97">
        <v>27.82</v>
      </c>
      <c r="ED97">
        <v>100</v>
      </c>
      <c r="EE97">
        <v>23.64</v>
      </c>
      <c r="EG97" s="1" t="s">
        <v>160</v>
      </c>
      <c r="EH97" s="1" t="s">
        <v>160</v>
      </c>
      <c r="EI97" s="1" t="s">
        <v>160</v>
      </c>
      <c r="EJ97" s="1" t="s">
        <v>160</v>
      </c>
      <c r="EK97" s="1" t="s">
        <v>160</v>
      </c>
      <c r="EL97" s="1" t="s">
        <v>160</v>
      </c>
      <c r="EM97" s="1" t="s">
        <v>160</v>
      </c>
      <c r="EN97" s="1" t="s">
        <v>160</v>
      </c>
      <c r="EO97" s="1" t="s">
        <v>160</v>
      </c>
      <c r="EP97" s="1" t="s">
        <v>160</v>
      </c>
      <c r="EQ97" s="1" t="s">
        <v>160</v>
      </c>
      <c r="ER97" s="1" t="s">
        <v>160</v>
      </c>
      <c r="ES97" s="1" t="s">
        <v>160</v>
      </c>
      <c r="ET97" s="1" t="s">
        <v>160</v>
      </c>
      <c r="EU97" s="1" t="s">
        <v>160</v>
      </c>
    </row>
    <row r="98" spans="1:151" x14ac:dyDescent="0.25">
      <c r="A98" s="2">
        <v>35709</v>
      </c>
      <c r="B98" s="1" t="s">
        <v>160</v>
      </c>
      <c r="C98" s="1" t="s">
        <v>160</v>
      </c>
      <c r="D98" s="1" t="s">
        <v>160</v>
      </c>
      <c r="E98">
        <v>203.45</v>
      </c>
      <c r="F98">
        <v>98.36</v>
      </c>
      <c r="G98">
        <v>23.48</v>
      </c>
      <c r="H98">
        <v>22.73</v>
      </c>
      <c r="J98">
        <v>230.83</v>
      </c>
      <c r="K98">
        <v>129.35</v>
      </c>
      <c r="M98" s="1" t="s">
        <v>160</v>
      </c>
      <c r="N98" s="1" t="s">
        <v>160</v>
      </c>
      <c r="Q98">
        <v>325.39</v>
      </c>
      <c r="R98" s="1" t="s">
        <v>160</v>
      </c>
      <c r="V98" s="1" t="s">
        <v>160</v>
      </c>
      <c r="X98" s="1" t="s">
        <v>160</v>
      </c>
      <c r="AA98" s="1" t="s">
        <v>160</v>
      </c>
      <c r="AB98" s="1" t="s">
        <v>160</v>
      </c>
      <c r="AC98" s="1" t="s">
        <v>160</v>
      </c>
      <c r="BZ98" s="1" t="s">
        <v>160</v>
      </c>
      <c r="CA98" s="1" t="s">
        <v>160</v>
      </c>
      <c r="CC98" s="1" t="s">
        <v>160</v>
      </c>
      <c r="CD98" s="1" t="s">
        <v>160</v>
      </c>
      <c r="CE98" s="1" t="s">
        <v>160</v>
      </c>
      <c r="CF98" s="1" t="s">
        <v>160</v>
      </c>
      <c r="CG98" s="1" t="s">
        <v>160</v>
      </c>
      <c r="CH98" s="1" t="s">
        <v>160</v>
      </c>
      <c r="CI98" s="1" t="s">
        <v>160</v>
      </c>
      <c r="CN98" s="1" t="s">
        <v>160</v>
      </c>
      <c r="CU98" s="1" t="s">
        <v>160</v>
      </c>
      <c r="CV98" s="1" t="s">
        <v>160</v>
      </c>
      <c r="CW98" s="1" t="s">
        <v>160</v>
      </c>
      <c r="CX98" s="1" t="s">
        <v>160</v>
      </c>
      <c r="CZ98" s="1" t="s">
        <v>160</v>
      </c>
      <c r="DA98" s="1" t="s">
        <v>160</v>
      </c>
      <c r="DB98" s="1" t="s">
        <v>160</v>
      </c>
      <c r="DD98" s="1" t="s">
        <v>160</v>
      </c>
      <c r="DE98" s="1" t="s">
        <v>160</v>
      </c>
      <c r="DF98" s="1" t="s">
        <v>160</v>
      </c>
      <c r="DG98" s="1" t="s">
        <v>160</v>
      </c>
      <c r="DH98" s="1" t="s">
        <v>160</v>
      </c>
      <c r="DI98" s="1" t="s">
        <v>160</v>
      </c>
      <c r="DJ98" s="1" t="s">
        <v>160</v>
      </c>
      <c r="DK98">
        <v>64.67</v>
      </c>
      <c r="DL98">
        <v>234.28</v>
      </c>
      <c r="DM98">
        <v>11.72</v>
      </c>
      <c r="DN98">
        <v>1.28</v>
      </c>
      <c r="DO98">
        <v>121.73</v>
      </c>
      <c r="DP98">
        <v>79.59</v>
      </c>
      <c r="DQ98">
        <v>98.19</v>
      </c>
      <c r="DR98">
        <v>100</v>
      </c>
      <c r="DT98">
        <v>100</v>
      </c>
      <c r="DU98">
        <v>316.04000000000002</v>
      </c>
      <c r="DV98">
        <v>53.48</v>
      </c>
      <c r="DW98">
        <v>106.06</v>
      </c>
      <c r="DX98">
        <v>120.57</v>
      </c>
      <c r="DY98">
        <v>87.46</v>
      </c>
      <c r="DZ98">
        <v>118</v>
      </c>
      <c r="EA98">
        <v>97.96</v>
      </c>
      <c r="EB98">
        <v>60.93</v>
      </c>
      <c r="EC98">
        <v>27.82</v>
      </c>
      <c r="ED98">
        <v>100</v>
      </c>
      <c r="EE98">
        <v>21.79</v>
      </c>
      <c r="EG98" s="1" t="s">
        <v>160</v>
      </c>
      <c r="EH98" s="1" t="s">
        <v>160</v>
      </c>
      <c r="EI98" s="1" t="s">
        <v>160</v>
      </c>
      <c r="EJ98" s="1" t="s">
        <v>160</v>
      </c>
      <c r="EK98" s="1" t="s">
        <v>160</v>
      </c>
      <c r="EL98" s="1" t="s">
        <v>160</v>
      </c>
      <c r="EM98" s="1" t="s">
        <v>160</v>
      </c>
      <c r="EN98" s="1" t="s">
        <v>160</v>
      </c>
      <c r="EO98" s="1" t="s">
        <v>160</v>
      </c>
      <c r="EP98" s="1" t="s">
        <v>160</v>
      </c>
      <c r="EQ98" s="1" t="s">
        <v>160</v>
      </c>
      <c r="ER98" s="1" t="s">
        <v>160</v>
      </c>
      <c r="ES98" s="1" t="s">
        <v>160</v>
      </c>
      <c r="ET98" s="1" t="s">
        <v>160</v>
      </c>
      <c r="EU98" s="1" t="s">
        <v>160</v>
      </c>
    </row>
    <row r="99" spans="1:151" x14ac:dyDescent="0.25">
      <c r="A99" s="2">
        <v>35716</v>
      </c>
      <c r="B99" s="1" t="s">
        <v>160</v>
      </c>
      <c r="C99" s="1" t="s">
        <v>160</v>
      </c>
      <c r="D99" s="1" t="s">
        <v>160</v>
      </c>
      <c r="E99">
        <v>198.67</v>
      </c>
      <c r="F99">
        <v>98.36</v>
      </c>
      <c r="G99">
        <v>23.48</v>
      </c>
      <c r="H99">
        <v>22.73</v>
      </c>
      <c r="J99">
        <v>231.72</v>
      </c>
      <c r="K99">
        <v>132.58000000000001</v>
      </c>
      <c r="M99" s="1" t="s">
        <v>160</v>
      </c>
      <c r="N99" s="1" t="s">
        <v>160</v>
      </c>
      <c r="Q99">
        <v>316.51</v>
      </c>
      <c r="R99" s="1" t="s">
        <v>160</v>
      </c>
      <c r="V99" s="1" t="s">
        <v>160</v>
      </c>
      <c r="X99" s="1" t="s">
        <v>160</v>
      </c>
      <c r="AA99" s="1" t="s">
        <v>160</v>
      </c>
      <c r="AB99" s="1" t="s">
        <v>160</v>
      </c>
      <c r="AC99" s="1" t="s">
        <v>160</v>
      </c>
      <c r="BZ99" s="1" t="s">
        <v>160</v>
      </c>
      <c r="CA99" s="1" t="s">
        <v>160</v>
      </c>
      <c r="CC99" s="1" t="s">
        <v>160</v>
      </c>
      <c r="CD99" s="1" t="s">
        <v>160</v>
      </c>
      <c r="CE99" s="1" t="s">
        <v>160</v>
      </c>
      <c r="CF99" s="1" t="s">
        <v>160</v>
      </c>
      <c r="CG99" s="1" t="s">
        <v>160</v>
      </c>
      <c r="CH99" s="1" t="s">
        <v>160</v>
      </c>
      <c r="CI99" s="1" t="s">
        <v>160</v>
      </c>
      <c r="CN99" s="1" t="s">
        <v>160</v>
      </c>
      <c r="CU99" s="1" t="s">
        <v>160</v>
      </c>
      <c r="CV99" s="1" t="s">
        <v>160</v>
      </c>
      <c r="CW99" s="1" t="s">
        <v>160</v>
      </c>
      <c r="CX99" s="1" t="s">
        <v>160</v>
      </c>
      <c r="CZ99" s="1" t="s">
        <v>160</v>
      </c>
      <c r="DA99" s="1" t="s">
        <v>160</v>
      </c>
      <c r="DB99" s="1" t="s">
        <v>160</v>
      </c>
      <c r="DD99" s="1" t="s">
        <v>160</v>
      </c>
      <c r="DE99" s="1" t="s">
        <v>160</v>
      </c>
      <c r="DF99" s="1" t="s">
        <v>160</v>
      </c>
      <c r="DG99" s="1" t="s">
        <v>160</v>
      </c>
      <c r="DH99" s="1" t="s">
        <v>160</v>
      </c>
      <c r="DI99" s="1" t="s">
        <v>160</v>
      </c>
      <c r="DJ99" s="1" t="s">
        <v>160</v>
      </c>
      <c r="DK99">
        <v>64.459999999999994</v>
      </c>
      <c r="DL99">
        <v>234.28</v>
      </c>
      <c r="DM99">
        <v>13.02</v>
      </c>
      <c r="DN99">
        <v>1.28</v>
      </c>
      <c r="DO99">
        <v>121.73</v>
      </c>
      <c r="DP99">
        <v>77.69</v>
      </c>
      <c r="DQ99">
        <v>98.19</v>
      </c>
      <c r="DR99">
        <v>100</v>
      </c>
      <c r="DT99">
        <v>100</v>
      </c>
      <c r="DU99">
        <v>306.62</v>
      </c>
      <c r="DV99">
        <v>53.66</v>
      </c>
      <c r="DW99">
        <v>106.06</v>
      </c>
      <c r="DX99">
        <v>120.57</v>
      </c>
      <c r="DY99">
        <v>87.46</v>
      </c>
      <c r="DZ99">
        <v>118</v>
      </c>
      <c r="EA99">
        <v>97.96</v>
      </c>
      <c r="EB99">
        <v>60.93</v>
      </c>
      <c r="EC99">
        <v>27.82</v>
      </c>
      <c r="ED99">
        <v>100</v>
      </c>
      <c r="EE99">
        <v>20.85</v>
      </c>
      <c r="EG99" s="1" t="s">
        <v>160</v>
      </c>
      <c r="EH99" s="1" t="s">
        <v>160</v>
      </c>
      <c r="EI99" s="1" t="s">
        <v>160</v>
      </c>
      <c r="EJ99" s="1" t="s">
        <v>160</v>
      </c>
      <c r="EK99" s="1" t="s">
        <v>160</v>
      </c>
      <c r="EL99" s="1" t="s">
        <v>160</v>
      </c>
      <c r="EM99" s="1" t="s">
        <v>160</v>
      </c>
      <c r="EN99" s="1" t="s">
        <v>160</v>
      </c>
      <c r="EO99" s="1" t="s">
        <v>160</v>
      </c>
      <c r="EP99" s="1" t="s">
        <v>160</v>
      </c>
      <c r="EQ99" s="1" t="s">
        <v>160</v>
      </c>
      <c r="ER99" s="1" t="s">
        <v>160</v>
      </c>
      <c r="ES99" s="1" t="s">
        <v>160</v>
      </c>
      <c r="ET99" s="1" t="s">
        <v>160</v>
      </c>
      <c r="EU99" s="1" t="s">
        <v>160</v>
      </c>
    </row>
    <row r="100" spans="1:151" x14ac:dyDescent="0.25">
      <c r="A100" s="2">
        <v>35723</v>
      </c>
      <c r="B100" s="1" t="s">
        <v>160</v>
      </c>
      <c r="C100" s="1" t="s">
        <v>160</v>
      </c>
      <c r="D100" s="1" t="s">
        <v>160</v>
      </c>
      <c r="E100">
        <v>197.43</v>
      </c>
      <c r="F100">
        <v>98.36</v>
      </c>
      <c r="G100">
        <v>23.48</v>
      </c>
      <c r="H100">
        <v>22.73</v>
      </c>
      <c r="J100">
        <v>219.41</v>
      </c>
      <c r="K100">
        <v>135.22999999999999</v>
      </c>
      <c r="M100" s="1" t="s">
        <v>160</v>
      </c>
      <c r="N100" s="1" t="s">
        <v>160</v>
      </c>
      <c r="Q100">
        <v>311.89</v>
      </c>
      <c r="R100" s="1" t="s">
        <v>160</v>
      </c>
      <c r="V100" s="1" t="s">
        <v>160</v>
      </c>
      <c r="X100" s="1" t="s">
        <v>160</v>
      </c>
      <c r="AA100" s="1" t="s">
        <v>160</v>
      </c>
      <c r="AB100" s="1" t="s">
        <v>160</v>
      </c>
      <c r="AC100" s="1" t="s">
        <v>160</v>
      </c>
      <c r="BZ100" s="1" t="s">
        <v>160</v>
      </c>
      <c r="CA100" s="1" t="s">
        <v>160</v>
      </c>
      <c r="CC100" s="1" t="s">
        <v>160</v>
      </c>
      <c r="CD100" s="1" t="s">
        <v>160</v>
      </c>
      <c r="CE100" s="1" t="s">
        <v>160</v>
      </c>
      <c r="CF100" s="1" t="s">
        <v>160</v>
      </c>
      <c r="CG100" s="1" t="s">
        <v>160</v>
      </c>
      <c r="CH100" s="1" t="s">
        <v>160</v>
      </c>
      <c r="CI100" s="1" t="s">
        <v>160</v>
      </c>
      <c r="CN100" s="1" t="s">
        <v>160</v>
      </c>
      <c r="CU100" s="1" t="s">
        <v>160</v>
      </c>
      <c r="CV100" s="1" t="s">
        <v>160</v>
      </c>
      <c r="CW100" s="1" t="s">
        <v>160</v>
      </c>
      <c r="CX100" s="1" t="s">
        <v>160</v>
      </c>
      <c r="CZ100" s="1" t="s">
        <v>160</v>
      </c>
      <c r="DA100" s="1" t="s">
        <v>160</v>
      </c>
      <c r="DB100" s="1" t="s">
        <v>160</v>
      </c>
      <c r="DD100" s="1" t="s">
        <v>160</v>
      </c>
      <c r="DE100" s="1" t="s">
        <v>160</v>
      </c>
      <c r="DF100" s="1" t="s">
        <v>160</v>
      </c>
      <c r="DG100" s="1" t="s">
        <v>160</v>
      </c>
      <c r="DH100" s="1" t="s">
        <v>160</v>
      </c>
      <c r="DI100" s="1" t="s">
        <v>160</v>
      </c>
      <c r="DJ100" s="1" t="s">
        <v>160</v>
      </c>
      <c r="DK100">
        <v>59.39</v>
      </c>
      <c r="DL100">
        <v>230.94</v>
      </c>
      <c r="DM100">
        <v>11.72</v>
      </c>
      <c r="DN100">
        <v>1.28</v>
      </c>
      <c r="DO100">
        <v>126.08</v>
      </c>
      <c r="DP100">
        <v>77.86</v>
      </c>
      <c r="DQ100">
        <v>98.19</v>
      </c>
      <c r="DR100">
        <v>100</v>
      </c>
      <c r="DT100">
        <v>100</v>
      </c>
      <c r="DU100">
        <v>310.05</v>
      </c>
      <c r="DV100">
        <v>53.48</v>
      </c>
      <c r="DW100">
        <v>106.06</v>
      </c>
      <c r="DX100">
        <v>120.57</v>
      </c>
      <c r="DY100">
        <v>87.46</v>
      </c>
      <c r="DZ100">
        <v>118</v>
      </c>
      <c r="EA100">
        <v>97.96</v>
      </c>
      <c r="EB100">
        <v>60.93</v>
      </c>
      <c r="EC100">
        <v>27.82</v>
      </c>
      <c r="ED100">
        <v>100</v>
      </c>
      <c r="EE100">
        <v>21.76</v>
      </c>
      <c r="EG100" s="1" t="s">
        <v>160</v>
      </c>
      <c r="EH100" s="1" t="s">
        <v>160</v>
      </c>
      <c r="EI100" s="1" t="s">
        <v>160</v>
      </c>
      <c r="EJ100" s="1" t="s">
        <v>160</v>
      </c>
      <c r="EK100" s="1" t="s">
        <v>160</v>
      </c>
      <c r="EL100" s="1" t="s">
        <v>160</v>
      </c>
      <c r="EM100" s="1" t="s">
        <v>160</v>
      </c>
      <c r="EN100" s="1" t="s">
        <v>160</v>
      </c>
      <c r="EO100" s="1" t="s">
        <v>160</v>
      </c>
      <c r="EP100" s="1" t="s">
        <v>160</v>
      </c>
      <c r="EQ100" s="1" t="s">
        <v>160</v>
      </c>
      <c r="ER100" s="1" t="s">
        <v>160</v>
      </c>
      <c r="ES100" s="1" t="s">
        <v>160</v>
      </c>
      <c r="ET100" s="1" t="s">
        <v>160</v>
      </c>
      <c r="EU100" s="1" t="s">
        <v>160</v>
      </c>
    </row>
    <row r="101" spans="1:151" x14ac:dyDescent="0.25">
      <c r="A101" s="2">
        <v>35730</v>
      </c>
      <c r="B101" s="1" t="s">
        <v>160</v>
      </c>
      <c r="C101" s="1" t="s">
        <v>160</v>
      </c>
      <c r="D101" s="1" t="s">
        <v>160</v>
      </c>
      <c r="E101">
        <v>191.91</v>
      </c>
      <c r="F101">
        <v>98.36</v>
      </c>
      <c r="G101">
        <v>23.48</v>
      </c>
      <c r="H101">
        <v>22.73</v>
      </c>
      <c r="J101">
        <v>214.78</v>
      </c>
      <c r="K101">
        <v>136.4</v>
      </c>
      <c r="M101" s="1" t="s">
        <v>160</v>
      </c>
      <c r="N101" s="1" t="s">
        <v>160</v>
      </c>
      <c r="Q101">
        <v>318.95999999999998</v>
      </c>
      <c r="R101" s="1" t="s">
        <v>160</v>
      </c>
      <c r="V101" s="1" t="s">
        <v>160</v>
      </c>
      <c r="X101" s="1" t="s">
        <v>160</v>
      </c>
      <c r="AA101" s="1" t="s">
        <v>160</v>
      </c>
      <c r="AB101" s="1" t="s">
        <v>160</v>
      </c>
      <c r="AC101" s="1" t="s">
        <v>160</v>
      </c>
      <c r="BZ101" s="1" t="s">
        <v>160</v>
      </c>
      <c r="CA101" s="1" t="s">
        <v>160</v>
      </c>
      <c r="CC101" s="1" t="s">
        <v>160</v>
      </c>
      <c r="CD101" s="1" t="s">
        <v>160</v>
      </c>
      <c r="CE101" s="1" t="s">
        <v>160</v>
      </c>
      <c r="CF101" s="1" t="s">
        <v>160</v>
      </c>
      <c r="CG101" s="1" t="s">
        <v>160</v>
      </c>
      <c r="CH101" s="1" t="s">
        <v>160</v>
      </c>
      <c r="CI101" s="1" t="s">
        <v>160</v>
      </c>
      <c r="CN101" s="1" t="s">
        <v>160</v>
      </c>
      <c r="CU101" s="1" t="s">
        <v>160</v>
      </c>
      <c r="CV101" s="1" t="s">
        <v>160</v>
      </c>
      <c r="CW101" s="1" t="s">
        <v>160</v>
      </c>
      <c r="CX101" s="1" t="s">
        <v>160</v>
      </c>
      <c r="CZ101" s="1" t="s">
        <v>160</v>
      </c>
      <c r="DA101" s="1" t="s">
        <v>160</v>
      </c>
      <c r="DB101" s="1" t="s">
        <v>160</v>
      </c>
      <c r="DD101" s="1" t="s">
        <v>160</v>
      </c>
      <c r="DE101" s="1" t="s">
        <v>160</v>
      </c>
      <c r="DF101" s="1" t="s">
        <v>160</v>
      </c>
      <c r="DG101" s="1" t="s">
        <v>160</v>
      </c>
      <c r="DH101" s="1" t="s">
        <v>160</v>
      </c>
      <c r="DI101" s="1" t="s">
        <v>160</v>
      </c>
      <c r="DJ101" s="1" t="s">
        <v>160</v>
      </c>
      <c r="DK101">
        <v>57.27</v>
      </c>
      <c r="DL101">
        <v>229.26</v>
      </c>
      <c r="DM101">
        <v>10.68</v>
      </c>
      <c r="DN101">
        <v>1.28</v>
      </c>
      <c r="DO101">
        <v>124.17</v>
      </c>
      <c r="DP101">
        <v>77.86</v>
      </c>
      <c r="DQ101">
        <v>98.19</v>
      </c>
      <c r="DR101">
        <v>100</v>
      </c>
      <c r="DT101">
        <v>100</v>
      </c>
      <c r="DU101">
        <v>298.48</v>
      </c>
      <c r="DV101">
        <v>53.48</v>
      </c>
      <c r="DW101">
        <v>106.06</v>
      </c>
      <c r="DX101">
        <v>120.57</v>
      </c>
      <c r="DY101">
        <v>87.46</v>
      </c>
      <c r="DZ101">
        <v>118</v>
      </c>
      <c r="EA101">
        <v>97.96</v>
      </c>
      <c r="EB101">
        <v>60.93</v>
      </c>
      <c r="EC101">
        <v>27.82</v>
      </c>
      <c r="ED101">
        <v>100</v>
      </c>
      <c r="EE101">
        <v>22.03</v>
      </c>
      <c r="EG101" s="1" t="s">
        <v>160</v>
      </c>
      <c r="EH101" s="1" t="s">
        <v>160</v>
      </c>
      <c r="EI101" s="1" t="s">
        <v>160</v>
      </c>
      <c r="EJ101" s="1" t="s">
        <v>160</v>
      </c>
      <c r="EK101" s="1" t="s">
        <v>160</v>
      </c>
      <c r="EL101" s="1" t="s">
        <v>160</v>
      </c>
      <c r="EM101" s="1" t="s">
        <v>160</v>
      </c>
      <c r="EN101" s="1" t="s">
        <v>160</v>
      </c>
      <c r="EO101" s="1" t="s">
        <v>160</v>
      </c>
      <c r="EP101" s="1" t="s">
        <v>160</v>
      </c>
      <c r="EQ101" s="1" t="s">
        <v>160</v>
      </c>
      <c r="ER101" s="1" t="s">
        <v>160</v>
      </c>
      <c r="ES101" s="1" t="s">
        <v>160</v>
      </c>
      <c r="ET101" s="1" t="s">
        <v>160</v>
      </c>
      <c r="EU101" s="1" t="s">
        <v>160</v>
      </c>
    </row>
    <row r="102" spans="1:151" x14ac:dyDescent="0.25">
      <c r="A102" s="2">
        <v>35737</v>
      </c>
      <c r="B102" s="1" t="s">
        <v>160</v>
      </c>
      <c r="C102" s="1" t="s">
        <v>160</v>
      </c>
      <c r="D102" s="1" t="s">
        <v>160</v>
      </c>
      <c r="E102">
        <v>193.56</v>
      </c>
      <c r="F102">
        <v>98.36</v>
      </c>
      <c r="G102">
        <v>23.48</v>
      </c>
      <c r="H102">
        <v>22.73</v>
      </c>
      <c r="J102">
        <v>215.85</v>
      </c>
      <c r="K102">
        <v>130.82</v>
      </c>
      <c r="M102" s="1" t="s">
        <v>160</v>
      </c>
      <c r="N102" s="1" t="s">
        <v>160</v>
      </c>
      <c r="Q102">
        <v>299.29000000000002</v>
      </c>
      <c r="R102" s="1" t="s">
        <v>160</v>
      </c>
      <c r="V102" s="1" t="s">
        <v>160</v>
      </c>
      <c r="X102" s="1" t="s">
        <v>160</v>
      </c>
      <c r="AA102" s="1" t="s">
        <v>160</v>
      </c>
      <c r="AB102" s="1" t="s">
        <v>160</v>
      </c>
      <c r="AC102" s="1" t="s">
        <v>160</v>
      </c>
      <c r="BZ102" s="1" t="s">
        <v>160</v>
      </c>
      <c r="CA102" s="1" t="s">
        <v>160</v>
      </c>
      <c r="CC102" s="1" t="s">
        <v>160</v>
      </c>
      <c r="CD102" s="1" t="s">
        <v>160</v>
      </c>
      <c r="CE102" s="1" t="s">
        <v>160</v>
      </c>
      <c r="CF102" s="1" t="s">
        <v>160</v>
      </c>
      <c r="CG102" s="1" t="s">
        <v>160</v>
      </c>
      <c r="CH102" s="1" t="s">
        <v>160</v>
      </c>
      <c r="CI102" s="1" t="s">
        <v>160</v>
      </c>
      <c r="CN102" s="1" t="s">
        <v>160</v>
      </c>
      <c r="CU102" s="1" t="s">
        <v>160</v>
      </c>
      <c r="CV102" s="1" t="s">
        <v>160</v>
      </c>
      <c r="CW102" s="1" t="s">
        <v>160</v>
      </c>
      <c r="CX102" s="1" t="s">
        <v>160</v>
      </c>
      <c r="CZ102" s="1" t="s">
        <v>160</v>
      </c>
      <c r="DA102" s="1" t="s">
        <v>160</v>
      </c>
      <c r="DB102" s="1" t="s">
        <v>160</v>
      </c>
      <c r="DD102" s="1" t="s">
        <v>160</v>
      </c>
      <c r="DE102" s="1" t="s">
        <v>160</v>
      </c>
      <c r="DF102" s="1" t="s">
        <v>160</v>
      </c>
      <c r="DG102" s="1" t="s">
        <v>160</v>
      </c>
      <c r="DH102" s="1" t="s">
        <v>160</v>
      </c>
      <c r="DI102" s="1" t="s">
        <v>160</v>
      </c>
      <c r="DJ102" s="1" t="s">
        <v>160</v>
      </c>
      <c r="DK102">
        <v>55.8</v>
      </c>
      <c r="DL102">
        <v>230.94</v>
      </c>
      <c r="DM102">
        <v>10.68</v>
      </c>
      <c r="DN102">
        <v>1.28</v>
      </c>
      <c r="DO102">
        <v>120.86</v>
      </c>
      <c r="DP102">
        <v>73.36</v>
      </c>
      <c r="DQ102">
        <v>98.19</v>
      </c>
      <c r="DR102">
        <v>100</v>
      </c>
      <c r="DT102">
        <v>100</v>
      </c>
      <c r="DU102">
        <v>299.94</v>
      </c>
      <c r="DV102">
        <v>53.48</v>
      </c>
      <c r="DW102">
        <v>106.06</v>
      </c>
      <c r="DX102">
        <v>120.57</v>
      </c>
      <c r="DY102">
        <v>87.46</v>
      </c>
      <c r="DZ102">
        <v>118</v>
      </c>
      <c r="EA102">
        <v>97.96</v>
      </c>
      <c r="EB102">
        <v>60.93</v>
      </c>
      <c r="EC102">
        <v>27.82</v>
      </c>
      <c r="ED102">
        <v>100</v>
      </c>
      <c r="EE102">
        <v>20.18</v>
      </c>
      <c r="EG102" s="1" t="s">
        <v>160</v>
      </c>
      <c r="EH102" s="1" t="s">
        <v>160</v>
      </c>
      <c r="EI102" s="1" t="s">
        <v>160</v>
      </c>
      <c r="EJ102" s="1" t="s">
        <v>160</v>
      </c>
      <c r="EK102" s="1" t="s">
        <v>160</v>
      </c>
      <c r="EL102" s="1" t="s">
        <v>160</v>
      </c>
      <c r="EM102" s="1" t="s">
        <v>160</v>
      </c>
      <c r="EN102" s="1" t="s">
        <v>160</v>
      </c>
      <c r="EO102" s="1" t="s">
        <v>160</v>
      </c>
      <c r="EP102" s="1" t="s">
        <v>160</v>
      </c>
      <c r="EQ102" s="1" t="s">
        <v>160</v>
      </c>
      <c r="ER102" s="1" t="s">
        <v>160</v>
      </c>
      <c r="ES102" s="1" t="s">
        <v>160</v>
      </c>
      <c r="ET102" s="1" t="s">
        <v>160</v>
      </c>
      <c r="EU102" s="1" t="s">
        <v>160</v>
      </c>
    </row>
    <row r="103" spans="1:151" x14ac:dyDescent="0.25">
      <c r="A103" s="2">
        <v>35744</v>
      </c>
      <c r="B103" s="1" t="s">
        <v>160</v>
      </c>
      <c r="C103" s="1" t="s">
        <v>160</v>
      </c>
      <c r="D103" s="1" t="s">
        <v>160</v>
      </c>
      <c r="E103">
        <v>191.22</v>
      </c>
      <c r="F103">
        <v>98.36</v>
      </c>
      <c r="G103">
        <v>23.48</v>
      </c>
      <c r="H103">
        <v>22.73</v>
      </c>
      <c r="J103">
        <v>212.64</v>
      </c>
      <c r="K103">
        <v>122.58</v>
      </c>
      <c r="M103" s="1" t="s">
        <v>160</v>
      </c>
      <c r="N103" s="1" t="s">
        <v>160</v>
      </c>
      <c r="Q103">
        <v>298.45999999999998</v>
      </c>
      <c r="R103" s="1" t="s">
        <v>160</v>
      </c>
      <c r="V103" s="1" t="s">
        <v>160</v>
      </c>
      <c r="X103" s="1" t="s">
        <v>160</v>
      </c>
      <c r="AA103" s="1" t="s">
        <v>160</v>
      </c>
      <c r="AB103" s="1" t="s">
        <v>160</v>
      </c>
      <c r="AC103" s="1" t="s">
        <v>160</v>
      </c>
      <c r="BZ103" s="1" t="s">
        <v>160</v>
      </c>
      <c r="CA103" s="1" t="s">
        <v>160</v>
      </c>
      <c r="CC103" s="1" t="s">
        <v>160</v>
      </c>
      <c r="CD103" s="1" t="s">
        <v>160</v>
      </c>
      <c r="CE103" s="1" t="s">
        <v>160</v>
      </c>
      <c r="CF103" s="1" t="s">
        <v>160</v>
      </c>
      <c r="CG103" s="1" t="s">
        <v>160</v>
      </c>
      <c r="CH103" s="1" t="s">
        <v>160</v>
      </c>
      <c r="CI103" s="1" t="s">
        <v>160</v>
      </c>
      <c r="CN103" s="1" t="s">
        <v>160</v>
      </c>
      <c r="CU103" s="1" t="s">
        <v>160</v>
      </c>
      <c r="CV103" s="1" t="s">
        <v>160</v>
      </c>
      <c r="CW103" s="1" t="s">
        <v>160</v>
      </c>
      <c r="CX103" s="1" t="s">
        <v>160</v>
      </c>
      <c r="CZ103" s="1" t="s">
        <v>160</v>
      </c>
      <c r="DA103" s="1" t="s">
        <v>160</v>
      </c>
      <c r="DB103" s="1" t="s">
        <v>160</v>
      </c>
      <c r="DD103" s="1" t="s">
        <v>160</v>
      </c>
      <c r="DE103" s="1" t="s">
        <v>160</v>
      </c>
      <c r="DF103" s="1" t="s">
        <v>160</v>
      </c>
      <c r="DG103" s="1" t="s">
        <v>160</v>
      </c>
      <c r="DH103" s="1" t="s">
        <v>160</v>
      </c>
      <c r="DI103" s="1" t="s">
        <v>160</v>
      </c>
      <c r="DJ103" s="1" t="s">
        <v>160</v>
      </c>
      <c r="DK103">
        <v>53.89</v>
      </c>
      <c r="DL103">
        <v>230.94</v>
      </c>
      <c r="DM103">
        <v>10.94</v>
      </c>
      <c r="DN103">
        <v>1.28</v>
      </c>
      <c r="DO103">
        <v>116.17</v>
      </c>
      <c r="DP103">
        <v>68.52</v>
      </c>
      <c r="DQ103">
        <v>98.19</v>
      </c>
      <c r="DR103">
        <v>100</v>
      </c>
      <c r="DT103">
        <v>100</v>
      </c>
      <c r="DU103">
        <v>332.74</v>
      </c>
      <c r="DV103">
        <v>53.48</v>
      </c>
      <c r="DW103">
        <v>106.06</v>
      </c>
      <c r="DX103">
        <v>120.57</v>
      </c>
      <c r="DY103">
        <v>87.46</v>
      </c>
      <c r="DZ103">
        <v>118</v>
      </c>
      <c r="EA103">
        <v>97.96</v>
      </c>
      <c r="EB103">
        <v>60.93</v>
      </c>
      <c r="EC103">
        <v>27.82</v>
      </c>
      <c r="ED103">
        <v>100</v>
      </c>
      <c r="EE103">
        <v>21.41</v>
      </c>
      <c r="EG103" s="1" t="s">
        <v>160</v>
      </c>
      <c r="EH103" s="1" t="s">
        <v>160</v>
      </c>
      <c r="EI103" s="1" t="s">
        <v>160</v>
      </c>
      <c r="EJ103" s="1" t="s">
        <v>160</v>
      </c>
      <c r="EK103" s="1" t="s">
        <v>160</v>
      </c>
      <c r="EL103" s="1" t="s">
        <v>160</v>
      </c>
      <c r="EM103" s="1" t="s">
        <v>160</v>
      </c>
      <c r="EN103" s="1" t="s">
        <v>160</v>
      </c>
      <c r="EO103" s="1" t="s">
        <v>160</v>
      </c>
      <c r="EP103" s="1" t="s">
        <v>160</v>
      </c>
      <c r="EQ103" s="1" t="s">
        <v>160</v>
      </c>
      <c r="ER103" s="1" t="s">
        <v>160</v>
      </c>
      <c r="ES103" s="1" t="s">
        <v>160</v>
      </c>
      <c r="ET103" s="1" t="s">
        <v>160</v>
      </c>
      <c r="EU103" s="1" t="s">
        <v>160</v>
      </c>
    </row>
    <row r="104" spans="1:151" x14ac:dyDescent="0.25">
      <c r="A104" s="2">
        <v>35751</v>
      </c>
      <c r="B104" s="1" t="s">
        <v>160</v>
      </c>
      <c r="C104" s="1" t="s">
        <v>160</v>
      </c>
      <c r="D104" s="1" t="s">
        <v>160</v>
      </c>
      <c r="E104">
        <v>191.79</v>
      </c>
      <c r="F104">
        <v>98.36</v>
      </c>
      <c r="G104">
        <v>23.48</v>
      </c>
      <c r="H104">
        <v>22.73</v>
      </c>
      <c r="J104">
        <v>211.56</v>
      </c>
      <c r="K104">
        <v>122</v>
      </c>
      <c r="M104" s="1" t="s">
        <v>160</v>
      </c>
      <c r="N104" s="1" t="s">
        <v>160</v>
      </c>
      <c r="Q104">
        <v>301.27999999999997</v>
      </c>
      <c r="R104" s="1" t="s">
        <v>160</v>
      </c>
      <c r="V104" s="1" t="s">
        <v>160</v>
      </c>
      <c r="X104" s="1" t="s">
        <v>160</v>
      </c>
      <c r="AA104" s="1" t="s">
        <v>160</v>
      </c>
      <c r="AB104" s="1" t="s">
        <v>160</v>
      </c>
      <c r="AC104" s="1" t="s">
        <v>160</v>
      </c>
      <c r="BZ104" s="1" t="s">
        <v>160</v>
      </c>
      <c r="CA104" s="1" t="s">
        <v>160</v>
      </c>
      <c r="CC104" s="1" t="s">
        <v>160</v>
      </c>
      <c r="CD104" s="1" t="s">
        <v>160</v>
      </c>
      <c r="CE104" s="1" t="s">
        <v>160</v>
      </c>
      <c r="CF104" s="1" t="s">
        <v>160</v>
      </c>
      <c r="CG104" s="1" t="s">
        <v>160</v>
      </c>
      <c r="CH104" s="1" t="s">
        <v>160</v>
      </c>
      <c r="CI104" s="1" t="s">
        <v>160</v>
      </c>
      <c r="CN104" s="1" t="s">
        <v>160</v>
      </c>
      <c r="CU104" s="1" t="s">
        <v>160</v>
      </c>
      <c r="CV104" s="1" t="s">
        <v>160</v>
      </c>
      <c r="CW104" s="1" t="s">
        <v>160</v>
      </c>
      <c r="CX104" s="1" t="s">
        <v>160</v>
      </c>
      <c r="CZ104" s="1" t="s">
        <v>160</v>
      </c>
      <c r="DA104" s="1" t="s">
        <v>160</v>
      </c>
      <c r="DB104" s="1" t="s">
        <v>160</v>
      </c>
      <c r="DD104" s="1" t="s">
        <v>160</v>
      </c>
      <c r="DE104" s="1" t="s">
        <v>160</v>
      </c>
      <c r="DF104" s="1" t="s">
        <v>160</v>
      </c>
      <c r="DG104" s="1" t="s">
        <v>160</v>
      </c>
      <c r="DH104" s="1" t="s">
        <v>160</v>
      </c>
      <c r="DI104" s="1" t="s">
        <v>160</v>
      </c>
      <c r="DJ104" s="1" t="s">
        <v>160</v>
      </c>
      <c r="DK104">
        <v>53.89</v>
      </c>
      <c r="DL104">
        <v>230.94</v>
      </c>
      <c r="DM104">
        <v>11.98</v>
      </c>
      <c r="DN104">
        <v>1.28</v>
      </c>
      <c r="DO104">
        <v>110.43</v>
      </c>
      <c r="DP104">
        <v>66.790000000000006</v>
      </c>
      <c r="DQ104">
        <v>98.19</v>
      </c>
      <c r="DR104">
        <v>100</v>
      </c>
      <c r="DT104">
        <v>100</v>
      </c>
      <c r="DU104">
        <v>309.62</v>
      </c>
      <c r="DV104">
        <v>53.48</v>
      </c>
      <c r="DW104">
        <v>106.06</v>
      </c>
      <c r="DX104">
        <v>120.57</v>
      </c>
      <c r="DY104">
        <v>87.46</v>
      </c>
      <c r="DZ104">
        <v>118</v>
      </c>
      <c r="EA104">
        <v>97.96</v>
      </c>
      <c r="EB104">
        <v>60.93</v>
      </c>
      <c r="EC104">
        <v>27.82</v>
      </c>
      <c r="ED104">
        <v>100</v>
      </c>
      <c r="EE104">
        <v>20.420000000000002</v>
      </c>
      <c r="EG104" s="1" t="s">
        <v>160</v>
      </c>
      <c r="EH104" s="1" t="s">
        <v>160</v>
      </c>
      <c r="EI104" s="1" t="s">
        <v>160</v>
      </c>
      <c r="EJ104" s="1" t="s">
        <v>160</v>
      </c>
      <c r="EK104" s="1" t="s">
        <v>160</v>
      </c>
      <c r="EL104" s="1" t="s">
        <v>160</v>
      </c>
      <c r="EM104" s="1" t="s">
        <v>160</v>
      </c>
      <c r="EN104" s="1" t="s">
        <v>160</v>
      </c>
      <c r="EO104" s="1" t="s">
        <v>160</v>
      </c>
      <c r="EP104" s="1" t="s">
        <v>160</v>
      </c>
      <c r="EQ104" s="1" t="s">
        <v>160</v>
      </c>
      <c r="ER104" s="1" t="s">
        <v>160</v>
      </c>
      <c r="ES104" s="1" t="s">
        <v>160</v>
      </c>
      <c r="ET104" s="1" t="s">
        <v>160</v>
      </c>
      <c r="EU104" s="1" t="s">
        <v>160</v>
      </c>
    </row>
    <row r="105" spans="1:151" x14ac:dyDescent="0.25">
      <c r="A105" s="2">
        <v>35758</v>
      </c>
      <c r="B105" s="1" t="s">
        <v>160</v>
      </c>
      <c r="C105" s="1" t="s">
        <v>160</v>
      </c>
      <c r="D105" s="1" t="s">
        <v>160</v>
      </c>
      <c r="E105">
        <v>195.97</v>
      </c>
      <c r="F105">
        <v>98.36</v>
      </c>
      <c r="G105">
        <v>23.48</v>
      </c>
      <c r="H105">
        <v>22.73</v>
      </c>
      <c r="J105">
        <v>209.42</v>
      </c>
      <c r="K105">
        <v>117</v>
      </c>
      <c r="M105" s="1" t="s">
        <v>160</v>
      </c>
      <c r="N105" s="1" t="s">
        <v>160</v>
      </c>
      <c r="Q105">
        <v>298.63</v>
      </c>
      <c r="R105" s="1" t="s">
        <v>160</v>
      </c>
      <c r="V105" s="1" t="s">
        <v>160</v>
      </c>
      <c r="X105" s="1" t="s">
        <v>160</v>
      </c>
      <c r="AA105" s="1" t="s">
        <v>160</v>
      </c>
      <c r="AB105" s="1" t="s">
        <v>160</v>
      </c>
      <c r="AC105" s="1" t="s">
        <v>160</v>
      </c>
      <c r="BZ105" s="1" t="s">
        <v>160</v>
      </c>
      <c r="CA105" s="1" t="s">
        <v>160</v>
      </c>
      <c r="CC105" s="1" t="s">
        <v>160</v>
      </c>
      <c r="CD105" s="1" t="s">
        <v>160</v>
      </c>
      <c r="CE105" s="1" t="s">
        <v>160</v>
      </c>
      <c r="CF105" s="1" t="s">
        <v>160</v>
      </c>
      <c r="CG105" s="1" t="s">
        <v>160</v>
      </c>
      <c r="CH105" s="1" t="s">
        <v>160</v>
      </c>
      <c r="CI105" s="1" t="s">
        <v>160</v>
      </c>
      <c r="CN105" s="1" t="s">
        <v>160</v>
      </c>
      <c r="CU105" s="1" t="s">
        <v>160</v>
      </c>
      <c r="CV105" s="1" t="s">
        <v>160</v>
      </c>
      <c r="CW105" s="1" t="s">
        <v>160</v>
      </c>
      <c r="CX105" s="1" t="s">
        <v>160</v>
      </c>
      <c r="CZ105" s="1" t="s">
        <v>160</v>
      </c>
      <c r="DA105" s="1" t="s">
        <v>160</v>
      </c>
      <c r="DB105" s="1" t="s">
        <v>160</v>
      </c>
      <c r="DD105" s="1" t="s">
        <v>160</v>
      </c>
      <c r="DE105" s="1" t="s">
        <v>160</v>
      </c>
      <c r="DF105" s="1" t="s">
        <v>160</v>
      </c>
      <c r="DG105" s="1" t="s">
        <v>160</v>
      </c>
      <c r="DH105" s="1" t="s">
        <v>160</v>
      </c>
      <c r="DI105" s="1" t="s">
        <v>160</v>
      </c>
      <c r="DJ105" s="1" t="s">
        <v>160</v>
      </c>
      <c r="DK105">
        <v>53.47</v>
      </c>
      <c r="DL105">
        <v>230.6</v>
      </c>
      <c r="DM105">
        <v>10.68</v>
      </c>
      <c r="DN105">
        <v>1.28</v>
      </c>
      <c r="DO105">
        <v>126.95</v>
      </c>
      <c r="DP105">
        <v>66.099999999999994</v>
      </c>
      <c r="DQ105">
        <v>98.19</v>
      </c>
      <c r="DR105">
        <v>100</v>
      </c>
      <c r="DT105">
        <v>100</v>
      </c>
      <c r="DU105">
        <v>300.2</v>
      </c>
      <c r="DV105">
        <v>53.48</v>
      </c>
      <c r="DW105">
        <v>106.06</v>
      </c>
      <c r="DX105">
        <v>120.57</v>
      </c>
      <c r="DY105">
        <v>87.46</v>
      </c>
      <c r="DZ105">
        <v>118</v>
      </c>
      <c r="EA105">
        <v>97.96</v>
      </c>
      <c r="EB105">
        <v>60.93</v>
      </c>
      <c r="EC105">
        <v>27.82</v>
      </c>
      <c r="ED105">
        <v>100</v>
      </c>
      <c r="EE105">
        <v>20.69</v>
      </c>
      <c r="EG105" s="1" t="s">
        <v>160</v>
      </c>
      <c r="EH105" s="1" t="s">
        <v>160</v>
      </c>
      <c r="EI105" s="1" t="s">
        <v>160</v>
      </c>
      <c r="EJ105" s="1" t="s">
        <v>160</v>
      </c>
      <c r="EK105" s="1" t="s">
        <v>160</v>
      </c>
      <c r="EL105" s="1" t="s">
        <v>160</v>
      </c>
      <c r="EM105" s="1" t="s">
        <v>160</v>
      </c>
      <c r="EN105" s="1" t="s">
        <v>160</v>
      </c>
      <c r="EO105" s="1" t="s">
        <v>160</v>
      </c>
      <c r="EP105" s="1" t="s">
        <v>160</v>
      </c>
      <c r="EQ105" s="1" t="s">
        <v>160</v>
      </c>
      <c r="ER105" s="1" t="s">
        <v>160</v>
      </c>
      <c r="ES105" s="1" t="s">
        <v>160</v>
      </c>
      <c r="ET105" s="1" t="s">
        <v>160</v>
      </c>
      <c r="EU105" s="1" t="s">
        <v>160</v>
      </c>
    </row>
    <row r="106" spans="1:151" x14ac:dyDescent="0.25">
      <c r="A106" s="2">
        <v>35765</v>
      </c>
      <c r="B106" s="1" t="s">
        <v>160</v>
      </c>
      <c r="C106" s="1" t="s">
        <v>160</v>
      </c>
      <c r="D106" s="1" t="s">
        <v>160</v>
      </c>
      <c r="E106">
        <v>200.64</v>
      </c>
      <c r="F106">
        <v>98.36</v>
      </c>
      <c r="G106">
        <v>23.48</v>
      </c>
      <c r="H106">
        <v>22.73</v>
      </c>
      <c r="J106">
        <v>222.27</v>
      </c>
      <c r="K106">
        <v>108.77</v>
      </c>
      <c r="M106" s="1" t="s">
        <v>160</v>
      </c>
      <c r="N106" s="1" t="s">
        <v>160</v>
      </c>
      <c r="Q106">
        <v>307.23</v>
      </c>
      <c r="R106" s="1" t="s">
        <v>160</v>
      </c>
      <c r="V106" s="1" t="s">
        <v>160</v>
      </c>
      <c r="X106" s="1" t="s">
        <v>160</v>
      </c>
      <c r="AA106" s="1" t="s">
        <v>160</v>
      </c>
      <c r="AB106" s="1" t="s">
        <v>160</v>
      </c>
      <c r="AC106" s="1" t="s">
        <v>160</v>
      </c>
      <c r="BZ106" s="1" t="s">
        <v>160</v>
      </c>
      <c r="CA106" s="1" t="s">
        <v>160</v>
      </c>
      <c r="CC106" s="1" t="s">
        <v>160</v>
      </c>
      <c r="CD106" s="1" t="s">
        <v>160</v>
      </c>
      <c r="CE106" s="1" t="s">
        <v>160</v>
      </c>
      <c r="CF106" s="1" t="s">
        <v>160</v>
      </c>
      <c r="CG106" s="1" t="s">
        <v>160</v>
      </c>
      <c r="CH106" s="1" t="s">
        <v>160</v>
      </c>
      <c r="CI106" s="1" t="s">
        <v>160</v>
      </c>
      <c r="CN106" s="1" t="s">
        <v>160</v>
      </c>
      <c r="CU106" s="1" t="s">
        <v>160</v>
      </c>
      <c r="CV106" s="1" t="s">
        <v>160</v>
      </c>
      <c r="CW106" s="1" t="s">
        <v>160</v>
      </c>
      <c r="CX106" s="1" t="s">
        <v>160</v>
      </c>
      <c r="CZ106" s="1" t="s">
        <v>160</v>
      </c>
      <c r="DA106" s="1" t="s">
        <v>160</v>
      </c>
      <c r="DB106" s="1" t="s">
        <v>160</v>
      </c>
      <c r="DD106" s="1" t="s">
        <v>160</v>
      </c>
      <c r="DE106" s="1" t="s">
        <v>160</v>
      </c>
      <c r="DF106" s="1" t="s">
        <v>160</v>
      </c>
      <c r="DG106" s="1" t="s">
        <v>160</v>
      </c>
      <c r="DH106" s="1" t="s">
        <v>160</v>
      </c>
      <c r="DI106" s="1" t="s">
        <v>160</v>
      </c>
      <c r="DJ106" s="1" t="s">
        <v>160</v>
      </c>
      <c r="DK106">
        <v>53.05</v>
      </c>
      <c r="DL106">
        <v>230.6</v>
      </c>
      <c r="DM106">
        <v>11.98</v>
      </c>
      <c r="DN106">
        <v>1.28</v>
      </c>
      <c r="DO106">
        <v>132.34</v>
      </c>
      <c r="DP106">
        <v>67.48</v>
      </c>
      <c r="DQ106">
        <v>98.19</v>
      </c>
      <c r="DR106">
        <v>100</v>
      </c>
      <c r="DT106">
        <v>100</v>
      </c>
      <c r="DU106">
        <v>303.19</v>
      </c>
      <c r="DV106">
        <v>54.21</v>
      </c>
      <c r="DW106">
        <v>106.06</v>
      </c>
      <c r="DX106">
        <v>120.57</v>
      </c>
      <c r="DY106">
        <v>87.46</v>
      </c>
      <c r="DZ106">
        <v>118</v>
      </c>
      <c r="EA106">
        <v>97.96</v>
      </c>
      <c r="EB106">
        <v>60.93</v>
      </c>
      <c r="EC106">
        <v>27.82</v>
      </c>
      <c r="ED106">
        <v>100</v>
      </c>
      <c r="EE106">
        <v>20.55</v>
      </c>
      <c r="EG106" s="1" t="s">
        <v>160</v>
      </c>
      <c r="EH106" s="1" t="s">
        <v>160</v>
      </c>
      <c r="EI106" s="1" t="s">
        <v>160</v>
      </c>
      <c r="EJ106" s="1" t="s">
        <v>160</v>
      </c>
      <c r="EK106" s="1" t="s">
        <v>160</v>
      </c>
      <c r="EL106" s="1" t="s">
        <v>160</v>
      </c>
      <c r="EM106" s="1" t="s">
        <v>160</v>
      </c>
      <c r="EN106" s="1" t="s">
        <v>160</v>
      </c>
      <c r="EO106" s="1" t="s">
        <v>160</v>
      </c>
      <c r="EP106" s="1" t="s">
        <v>160</v>
      </c>
      <c r="EQ106" s="1" t="s">
        <v>160</v>
      </c>
      <c r="ER106" s="1" t="s">
        <v>160</v>
      </c>
      <c r="ES106" s="1" t="s">
        <v>160</v>
      </c>
      <c r="ET106" s="1" t="s">
        <v>160</v>
      </c>
      <c r="EU106" s="1" t="s">
        <v>160</v>
      </c>
    </row>
    <row r="107" spans="1:151" x14ac:dyDescent="0.25">
      <c r="A107" s="2">
        <v>35772</v>
      </c>
      <c r="B107" s="1" t="s">
        <v>160</v>
      </c>
      <c r="C107" s="1" t="s">
        <v>160</v>
      </c>
      <c r="D107" s="1" t="s">
        <v>160</v>
      </c>
      <c r="E107">
        <v>208.33</v>
      </c>
      <c r="F107">
        <v>98.36</v>
      </c>
      <c r="G107">
        <v>23.48</v>
      </c>
      <c r="H107">
        <v>22.73</v>
      </c>
      <c r="J107">
        <v>218.34</v>
      </c>
      <c r="K107">
        <v>114.65</v>
      </c>
      <c r="M107" s="1" t="s">
        <v>160</v>
      </c>
      <c r="N107" s="1" t="s">
        <v>160</v>
      </c>
      <c r="Q107">
        <v>325.87</v>
      </c>
      <c r="R107" s="1" t="s">
        <v>160</v>
      </c>
      <c r="V107" s="1" t="s">
        <v>160</v>
      </c>
      <c r="X107" s="1" t="s">
        <v>160</v>
      </c>
      <c r="AA107" s="1" t="s">
        <v>160</v>
      </c>
      <c r="AB107" s="1" t="s">
        <v>160</v>
      </c>
      <c r="AC107" s="1" t="s">
        <v>160</v>
      </c>
      <c r="BZ107" s="1" t="s">
        <v>160</v>
      </c>
      <c r="CA107" s="1" t="s">
        <v>160</v>
      </c>
      <c r="CC107" s="1" t="s">
        <v>160</v>
      </c>
      <c r="CD107" s="1" t="s">
        <v>160</v>
      </c>
      <c r="CE107" s="1" t="s">
        <v>160</v>
      </c>
      <c r="CF107" s="1" t="s">
        <v>160</v>
      </c>
      <c r="CG107" s="1" t="s">
        <v>160</v>
      </c>
      <c r="CH107" s="1" t="s">
        <v>160</v>
      </c>
      <c r="CI107" s="1" t="s">
        <v>160</v>
      </c>
      <c r="CN107" s="1" t="s">
        <v>160</v>
      </c>
      <c r="CU107" s="1" t="s">
        <v>160</v>
      </c>
      <c r="CV107" s="1" t="s">
        <v>160</v>
      </c>
      <c r="CW107" s="1" t="s">
        <v>160</v>
      </c>
      <c r="CX107" s="1" t="s">
        <v>160</v>
      </c>
      <c r="CZ107" s="1" t="s">
        <v>160</v>
      </c>
      <c r="DA107" s="1" t="s">
        <v>160</v>
      </c>
      <c r="DB107" s="1" t="s">
        <v>160</v>
      </c>
      <c r="DD107" s="1" t="s">
        <v>160</v>
      </c>
      <c r="DE107" s="1" t="s">
        <v>160</v>
      </c>
      <c r="DF107" s="1" t="s">
        <v>160</v>
      </c>
      <c r="DG107" s="1" t="s">
        <v>160</v>
      </c>
      <c r="DH107" s="1" t="s">
        <v>160</v>
      </c>
      <c r="DI107" s="1" t="s">
        <v>160</v>
      </c>
      <c r="DJ107" s="1" t="s">
        <v>160</v>
      </c>
      <c r="DK107">
        <v>54.1</v>
      </c>
      <c r="DL107">
        <v>230.6</v>
      </c>
      <c r="DM107">
        <v>11.98</v>
      </c>
      <c r="DN107">
        <v>1.28</v>
      </c>
      <c r="DO107">
        <v>129.56</v>
      </c>
      <c r="DP107">
        <v>69.209999999999994</v>
      </c>
      <c r="DQ107">
        <v>98.19</v>
      </c>
      <c r="DR107">
        <v>100</v>
      </c>
      <c r="DT107">
        <v>100</v>
      </c>
      <c r="DU107">
        <v>305.76</v>
      </c>
      <c r="DV107">
        <v>54.3</v>
      </c>
      <c r="DW107">
        <v>106.06</v>
      </c>
      <c r="DX107">
        <v>120.57</v>
      </c>
      <c r="DY107">
        <v>87.46</v>
      </c>
      <c r="DZ107">
        <v>118</v>
      </c>
      <c r="EA107">
        <v>97.96</v>
      </c>
      <c r="EB107">
        <v>60.93</v>
      </c>
      <c r="EC107">
        <v>27.82</v>
      </c>
      <c r="ED107">
        <v>100</v>
      </c>
      <c r="EE107">
        <v>19.88</v>
      </c>
      <c r="EG107" s="1" t="s">
        <v>160</v>
      </c>
      <c r="EH107" s="1" t="s">
        <v>160</v>
      </c>
      <c r="EI107" s="1" t="s">
        <v>160</v>
      </c>
      <c r="EJ107" s="1" t="s">
        <v>160</v>
      </c>
      <c r="EK107" s="1" t="s">
        <v>160</v>
      </c>
      <c r="EL107" s="1" t="s">
        <v>160</v>
      </c>
      <c r="EM107" s="1" t="s">
        <v>160</v>
      </c>
      <c r="EN107" s="1" t="s">
        <v>160</v>
      </c>
      <c r="EO107" s="1" t="s">
        <v>160</v>
      </c>
      <c r="EP107" s="1" t="s">
        <v>160</v>
      </c>
      <c r="EQ107" s="1" t="s">
        <v>160</v>
      </c>
      <c r="ER107" s="1" t="s">
        <v>160</v>
      </c>
      <c r="ES107" s="1" t="s">
        <v>160</v>
      </c>
      <c r="ET107" s="1" t="s">
        <v>160</v>
      </c>
      <c r="EU107" s="1" t="s">
        <v>160</v>
      </c>
    </row>
    <row r="108" spans="1:151" x14ac:dyDescent="0.25">
      <c r="A108" s="2">
        <v>35779</v>
      </c>
      <c r="B108" s="1" t="s">
        <v>160</v>
      </c>
      <c r="C108" s="1" t="s">
        <v>160</v>
      </c>
      <c r="D108" s="1" t="s">
        <v>160</v>
      </c>
      <c r="E108">
        <v>206.39</v>
      </c>
      <c r="F108">
        <v>98.36</v>
      </c>
      <c r="G108">
        <v>23.48</v>
      </c>
      <c r="H108">
        <v>22.73</v>
      </c>
      <c r="J108">
        <v>217.27</v>
      </c>
      <c r="K108">
        <v>114.5</v>
      </c>
      <c r="M108" s="1" t="s">
        <v>160</v>
      </c>
      <c r="N108" s="1" t="s">
        <v>160</v>
      </c>
      <c r="Q108">
        <v>328.69</v>
      </c>
      <c r="R108" s="1" t="s">
        <v>160</v>
      </c>
      <c r="V108" s="1" t="s">
        <v>160</v>
      </c>
      <c r="X108" s="1" t="s">
        <v>160</v>
      </c>
      <c r="AA108" s="1" t="s">
        <v>160</v>
      </c>
      <c r="AB108" s="1" t="s">
        <v>160</v>
      </c>
      <c r="AC108" s="1" t="s">
        <v>160</v>
      </c>
      <c r="BZ108" s="1" t="s">
        <v>160</v>
      </c>
      <c r="CA108" s="1" t="s">
        <v>160</v>
      </c>
      <c r="CC108" s="1" t="s">
        <v>160</v>
      </c>
      <c r="CD108" s="1" t="s">
        <v>160</v>
      </c>
      <c r="CE108" s="1" t="s">
        <v>160</v>
      </c>
      <c r="CF108" s="1" t="s">
        <v>160</v>
      </c>
      <c r="CG108" s="1" t="s">
        <v>160</v>
      </c>
      <c r="CH108" s="1" t="s">
        <v>160</v>
      </c>
      <c r="CI108" s="1" t="s">
        <v>160</v>
      </c>
      <c r="CN108" s="1" t="s">
        <v>160</v>
      </c>
      <c r="CU108" s="1" t="s">
        <v>160</v>
      </c>
      <c r="CV108" s="1" t="s">
        <v>160</v>
      </c>
      <c r="CW108" s="1" t="s">
        <v>160</v>
      </c>
      <c r="CX108" s="1" t="s">
        <v>160</v>
      </c>
      <c r="CZ108" s="1" t="s">
        <v>160</v>
      </c>
      <c r="DA108" s="1" t="s">
        <v>160</v>
      </c>
      <c r="DB108" s="1" t="s">
        <v>160</v>
      </c>
      <c r="DD108" s="1" t="s">
        <v>160</v>
      </c>
      <c r="DE108" s="1" t="s">
        <v>160</v>
      </c>
      <c r="DF108" s="1" t="s">
        <v>160</v>
      </c>
      <c r="DG108" s="1" t="s">
        <v>160</v>
      </c>
      <c r="DH108" s="1" t="s">
        <v>160</v>
      </c>
      <c r="DI108" s="1" t="s">
        <v>160</v>
      </c>
      <c r="DJ108" s="1" t="s">
        <v>160</v>
      </c>
      <c r="DK108">
        <v>48.61</v>
      </c>
      <c r="DL108">
        <v>222.57</v>
      </c>
      <c r="DM108">
        <v>12.24</v>
      </c>
      <c r="DN108">
        <v>1.28</v>
      </c>
      <c r="DO108">
        <v>127.82</v>
      </c>
      <c r="DP108">
        <v>70.94</v>
      </c>
      <c r="DQ108">
        <v>98.19</v>
      </c>
      <c r="DR108">
        <v>100</v>
      </c>
      <c r="DT108">
        <v>100</v>
      </c>
      <c r="DU108">
        <v>284.35000000000002</v>
      </c>
      <c r="DV108">
        <v>51.28</v>
      </c>
      <c r="DW108">
        <v>106.06</v>
      </c>
      <c r="DX108">
        <v>120.57</v>
      </c>
      <c r="DY108">
        <v>87.46</v>
      </c>
      <c r="DZ108">
        <v>118</v>
      </c>
      <c r="EA108">
        <v>97.96</v>
      </c>
      <c r="EB108">
        <v>60.93</v>
      </c>
      <c r="EC108">
        <v>27.82</v>
      </c>
      <c r="ED108">
        <v>100</v>
      </c>
      <c r="EE108">
        <v>19.34</v>
      </c>
      <c r="EG108" s="1" t="s">
        <v>160</v>
      </c>
      <c r="EH108" s="1" t="s">
        <v>160</v>
      </c>
      <c r="EI108" s="1" t="s">
        <v>160</v>
      </c>
      <c r="EJ108" s="1" t="s">
        <v>160</v>
      </c>
      <c r="EK108" s="1" t="s">
        <v>160</v>
      </c>
      <c r="EL108" s="1" t="s">
        <v>160</v>
      </c>
      <c r="EM108" s="1" t="s">
        <v>160</v>
      </c>
      <c r="EN108" s="1" t="s">
        <v>160</v>
      </c>
      <c r="EO108" s="1" t="s">
        <v>160</v>
      </c>
      <c r="EP108" s="1" t="s">
        <v>160</v>
      </c>
      <c r="EQ108" s="1" t="s">
        <v>160</v>
      </c>
      <c r="ER108" s="1" t="s">
        <v>160</v>
      </c>
      <c r="ES108" s="1" t="s">
        <v>160</v>
      </c>
      <c r="ET108" s="1" t="s">
        <v>160</v>
      </c>
      <c r="EU108" s="1" t="s">
        <v>160</v>
      </c>
    </row>
    <row r="109" spans="1:151" x14ac:dyDescent="0.25">
      <c r="A109" s="2">
        <v>35786</v>
      </c>
      <c r="B109" s="1" t="s">
        <v>160</v>
      </c>
      <c r="C109" s="1" t="s">
        <v>160</v>
      </c>
      <c r="D109" s="1" t="s">
        <v>160</v>
      </c>
      <c r="E109">
        <v>205.33</v>
      </c>
      <c r="F109">
        <v>98.36</v>
      </c>
      <c r="G109">
        <v>23.48</v>
      </c>
      <c r="H109">
        <v>22.73</v>
      </c>
      <c r="J109">
        <v>192.66</v>
      </c>
      <c r="K109">
        <v>122</v>
      </c>
      <c r="M109" s="1" t="s">
        <v>160</v>
      </c>
      <c r="N109" s="1" t="s">
        <v>160</v>
      </c>
      <c r="Q109">
        <v>325.72000000000003</v>
      </c>
      <c r="R109" s="1" t="s">
        <v>160</v>
      </c>
      <c r="V109" s="1" t="s">
        <v>160</v>
      </c>
      <c r="X109" s="1" t="s">
        <v>160</v>
      </c>
      <c r="AA109" s="1" t="s">
        <v>160</v>
      </c>
      <c r="AB109" s="1" t="s">
        <v>160</v>
      </c>
      <c r="AC109" s="1" t="s">
        <v>160</v>
      </c>
      <c r="BZ109" s="1" t="s">
        <v>160</v>
      </c>
      <c r="CA109" s="1" t="s">
        <v>160</v>
      </c>
      <c r="CC109" s="1" t="s">
        <v>160</v>
      </c>
      <c r="CD109" s="1" t="s">
        <v>160</v>
      </c>
      <c r="CE109" s="1" t="s">
        <v>160</v>
      </c>
      <c r="CF109" s="1" t="s">
        <v>160</v>
      </c>
      <c r="CG109" s="1" t="s">
        <v>160</v>
      </c>
      <c r="CH109" s="1" t="s">
        <v>160</v>
      </c>
      <c r="CI109" s="1" t="s">
        <v>160</v>
      </c>
      <c r="CN109" s="1" t="s">
        <v>160</v>
      </c>
      <c r="CU109" s="1" t="s">
        <v>160</v>
      </c>
      <c r="CV109" s="1" t="s">
        <v>160</v>
      </c>
      <c r="CW109" s="1" t="s">
        <v>160</v>
      </c>
      <c r="CX109" s="1" t="s">
        <v>160</v>
      </c>
      <c r="CZ109" s="1" t="s">
        <v>160</v>
      </c>
      <c r="DA109" s="1" t="s">
        <v>160</v>
      </c>
      <c r="DB109" s="1" t="s">
        <v>160</v>
      </c>
      <c r="DD109" s="1" t="s">
        <v>160</v>
      </c>
      <c r="DE109" s="1" t="s">
        <v>160</v>
      </c>
      <c r="DF109" s="1" t="s">
        <v>160</v>
      </c>
      <c r="DG109" s="1" t="s">
        <v>160</v>
      </c>
      <c r="DH109" s="1" t="s">
        <v>160</v>
      </c>
      <c r="DI109" s="1" t="s">
        <v>160</v>
      </c>
      <c r="DJ109" s="1" t="s">
        <v>160</v>
      </c>
      <c r="DK109">
        <v>46.28</v>
      </c>
      <c r="DL109">
        <v>227.59</v>
      </c>
      <c r="DM109">
        <v>11.72</v>
      </c>
      <c r="DN109">
        <v>1.28</v>
      </c>
      <c r="DO109">
        <v>147.82</v>
      </c>
      <c r="DP109">
        <v>70.94</v>
      </c>
      <c r="DQ109">
        <v>98.19</v>
      </c>
      <c r="DR109">
        <v>100</v>
      </c>
      <c r="DT109">
        <v>100</v>
      </c>
      <c r="DU109">
        <v>271.33</v>
      </c>
      <c r="DV109">
        <v>51.28</v>
      </c>
      <c r="DW109">
        <v>106.06</v>
      </c>
      <c r="DX109">
        <v>120.57</v>
      </c>
      <c r="DY109">
        <v>87.46</v>
      </c>
      <c r="DZ109">
        <v>118</v>
      </c>
      <c r="EA109">
        <v>97.96</v>
      </c>
      <c r="EB109">
        <v>60.93</v>
      </c>
      <c r="EC109">
        <v>27.82</v>
      </c>
      <c r="ED109">
        <v>100</v>
      </c>
      <c r="EE109">
        <v>19.34</v>
      </c>
      <c r="EG109" s="1" t="s">
        <v>160</v>
      </c>
      <c r="EH109" s="1" t="s">
        <v>160</v>
      </c>
      <c r="EI109" s="1" t="s">
        <v>160</v>
      </c>
      <c r="EJ109" s="1" t="s">
        <v>160</v>
      </c>
      <c r="EK109" s="1" t="s">
        <v>160</v>
      </c>
      <c r="EL109" s="1" t="s">
        <v>160</v>
      </c>
      <c r="EM109" s="1" t="s">
        <v>160</v>
      </c>
      <c r="EN109" s="1" t="s">
        <v>160</v>
      </c>
      <c r="EO109" s="1" t="s">
        <v>160</v>
      </c>
      <c r="EP109" s="1" t="s">
        <v>160</v>
      </c>
      <c r="EQ109" s="1" t="s">
        <v>160</v>
      </c>
      <c r="ER109" s="1" t="s">
        <v>160</v>
      </c>
      <c r="ES109" s="1" t="s">
        <v>160</v>
      </c>
      <c r="ET109" s="1" t="s">
        <v>160</v>
      </c>
      <c r="EU109" s="1" t="s">
        <v>160</v>
      </c>
    </row>
    <row r="110" spans="1:151" x14ac:dyDescent="0.25">
      <c r="A110" s="2">
        <v>35793</v>
      </c>
      <c r="B110" s="1" t="s">
        <v>160</v>
      </c>
      <c r="C110" s="1" t="s">
        <v>160</v>
      </c>
      <c r="D110" s="1" t="s">
        <v>160</v>
      </c>
      <c r="E110">
        <v>207.25</v>
      </c>
      <c r="F110">
        <v>98.36</v>
      </c>
      <c r="G110">
        <v>23.48</v>
      </c>
      <c r="H110">
        <v>22.73</v>
      </c>
      <c r="J110">
        <v>203.36</v>
      </c>
      <c r="K110">
        <v>117.59</v>
      </c>
      <c r="M110" s="1" t="s">
        <v>160</v>
      </c>
      <c r="N110" s="1" t="s">
        <v>160</v>
      </c>
      <c r="Q110">
        <v>327.33</v>
      </c>
      <c r="R110" s="1" t="s">
        <v>160</v>
      </c>
      <c r="V110" s="1" t="s">
        <v>160</v>
      </c>
      <c r="X110" s="1" t="s">
        <v>160</v>
      </c>
      <c r="AA110" s="1" t="s">
        <v>160</v>
      </c>
      <c r="AB110" s="1" t="s">
        <v>160</v>
      </c>
      <c r="AC110" s="1" t="s">
        <v>160</v>
      </c>
      <c r="BZ110" s="1" t="s">
        <v>160</v>
      </c>
      <c r="CA110" s="1" t="s">
        <v>160</v>
      </c>
      <c r="CC110" s="1" t="s">
        <v>160</v>
      </c>
      <c r="CD110" s="1" t="s">
        <v>160</v>
      </c>
      <c r="CE110" s="1" t="s">
        <v>160</v>
      </c>
      <c r="CF110" s="1" t="s">
        <v>160</v>
      </c>
      <c r="CG110" s="1" t="s">
        <v>160</v>
      </c>
      <c r="CH110" s="1" t="s">
        <v>160</v>
      </c>
      <c r="CI110" s="1" t="s">
        <v>160</v>
      </c>
      <c r="CN110" s="1" t="s">
        <v>160</v>
      </c>
      <c r="CU110" s="1" t="s">
        <v>160</v>
      </c>
      <c r="CV110" s="1" t="s">
        <v>160</v>
      </c>
      <c r="CW110" s="1" t="s">
        <v>160</v>
      </c>
      <c r="CX110" s="1" t="s">
        <v>160</v>
      </c>
      <c r="CZ110" s="1" t="s">
        <v>160</v>
      </c>
      <c r="DA110" s="1" t="s">
        <v>160</v>
      </c>
      <c r="DB110" s="1" t="s">
        <v>160</v>
      </c>
      <c r="DD110" s="1" t="s">
        <v>160</v>
      </c>
      <c r="DE110" s="1" t="s">
        <v>160</v>
      </c>
      <c r="DF110" s="1" t="s">
        <v>160</v>
      </c>
      <c r="DG110" s="1" t="s">
        <v>160</v>
      </c>
      <c r="DH110" s="1" t="s">
        <v>160</v>
      </c>
      <c r="DI110" s="1" t="s">
        <v>160</v>
      </c>
      <c r="DJ110" s="1" t="s">
        <v>160</v>
      </c>
      <c r="DK110">
        <v>49.03</v>
      </c>
      <c r="DL110">
        <v>229.26</v>
      </c>
      <c r="DM110">
        <v>11.72</v>
      </c>
      <c r="DN110">
        <v>1.28</v>
      </c>
      <c r="DO110">
        <v>144.69</v>
      </c>
      <c r="DP110">
        <v>72.67</v>
      </c>
      <c r="DQ110">
        <v>98.19</v>
      </c>
      <c r="DR110">
        <v>100</v>
      </c>
      <c r="DT110">
        <v>100</v>
      </c>
      <c r="DU110">
        <v>274.93</v>
      </c>
      <c r="DV110">
        <v>51.28</v>
      </c>
      <c r="DW110">
        <v>106.06</v>
      </c>
      <c r="DX110">
        <v>120.57</v>
      </c>
      <c r="DY110">
        <v>87.46</v>
      </c>
      <c r="DZ110">
        <v>118</v>
      </c>
      <c r="EA110">
        <v>97.96</v>
      </c>
      <c r="EB110">
        <v>60.93</v>
      </c>
      <c r="EC110">
        <v>27.82</v>
      </c>
      <c r="ED110">
        <v>100</v>
      </c>
      <c r="EE110">
        <v>19.079999999999998</v>
      </c>
      <c r="EG110" s="1" t="s">
        <v>160</v>
      </c>
      <c r="EH110" s="1" t="s">
        <v>160</v>
      </c>
      <c r="EI110" s="1" t="s">
        <v>160</v>
      </c>
      <c r="EJ110" s="1" t="s">
        <v>160</v>
      </c>
      <c r="EK110" s="1" t="s">
        <v>160</v>
      </c>
      <c r="EL110" s="1" t="s">
        <v>160</v>
      </c>
      <c r="EM110" s="1" t="s">
        <v>160</v>
      </c>
      <c r="EN110" s="1" t="s">
        <v>160</v>
      </c>
      <c r="EO110" s="1" t="s">
        <v>160</v>
      </c>
      <c r="EP110" s="1" t="s">
        <v>160</v>
      </c>
      <c r="EQ110" s="1" t="s">
        <v>160</v>
      </c>
      <c r="ER110" s="1" t="s">
        <v>160</v>
      </c>
      <c r="ES110" s="1" t="s">
        <v>160</v>
      </c>
      <c r="ET110" s="1" t="s">
        <v>160</v>
      </c>
      <c r="EU110" s="1" t="s">
        <v>160</v>
      </c>
    </row>
    <row r="111" spans="1:151" x14ac:dyDescent="0.25">
      <c r="A111" s="2">
        <v>35800</v>
      </c>
      <c r="B111" s="1" t="s">
        <v>160</v>
      </c>
      <c r="C111" s="1" t="s">
        <v>160</v>
      </c>
      <c r="D111" s="1" t="s">
        <v>160</v>
      </c>
      <c r="E111">
        <v>213.02</v>
      </c>
      <c r="F111">
        <v>98.36</v>
      </c>
      <c r="G111">
        <v>23.48</v>
      </c>
      <c r="H111">
        <v>22.73</v>
      </c>
      <c r="J111">
        <v>207.82</v>
      </c>
      <c r="K111">
        <v>123.47</v>
      </c>
      <c r="M111" s="1" t="s">
        <v>160</v>
      </c>
      <c r="N111" s="1" t="s">
        <v>160</v>
      </c>
      <c r="Q111">
        <v>331.98</v>
      </c>
      <c r="R111" s="1" t="s">
        <v>160</v>
      </c>
      <c r="V111" s="1" t="s">
        <v>160</v>
      </c>
      <c r="X111" s="1" t="s">
        <v>160</v>
      </c>
      <c r="AA111" s="1" t="s">
        <v>160</v>
      </c>
      <c r="AB111" s="1" t="s">
        <v>160</v>
      </c>
      <c r="AC111" s="1" t="s">
        <v>160</v>
      </c>
      <c r="BZ111" s="1" t="s">
        <v>160</v>
      </c>
      <c r="CA111" s="1" t="s">
        <v>160</v>
      </c>
      <c r="CC111" s="1" t="s">
        <v>160</v>
      </c>
      <c r="CD111" s="1" t="s">
        <v>160</v>
      </c>
      <c r="CE111" s="1" t="s">
        <v>160</v>
      </c>
      <c r="CF111" s="1" t="s">
        <v>160</v>
      </c>
      <c r="CG111" s="1" t="s">
        <v>160</v>
      </c>
      <c r="CH111" s="1" t="s">
        <v>160</v>
      </c>
      <c r="CI111" s="1" t="s">
        <v>160</v>
      </c>
      <c r="CN111" s="1" t="s">
        <v>160</v>
      </c>
      <c r="CU111" s="1" t="s">
        <v>160</v>
      </c>
      <c r="CV111" s="1" t="s">
        <v>160</v>
      </c>
      <c r="CW111" s="1" t="s">
        <v>160</v>
      </c>
      <c r="CX111" s="1" t="s">
        <v>160</v>
      </c>
      <c r="CZ111" s="1" t="s">
        <v>160</v>
      </c>
      <c r="DA111" s="1" t="s">
        <v>160</v>
      </c>
      <c r="DB111" s="1" t="s">
        <v>160</v>
      </c>
      <c r="DD111" s="1" t="s">
        <v>160</v>
      </c>
      <c r="DE111" s="1" t="s">
        <v>160</v>
      </c>
      <c r="DF111" s="1" t="s">
        <v>160</v>
      </c>
      <c r="DG111" s="1" t="s">
        <v>160</v>
      </c>
      <c r="DH111" s="1" t="s">
        <v>160</v>
      </c>
      <c r="DI111" s="1" t="s">
        <v>160</v>
      </c>
      <c r="DJ111" s="1" t="s">
        <v>160</v>
      </c>
      <c r="DK111">
        <v>54.84</v>
      </c>
      <c r="DL111">
        <v>229.26</v>
      </c>
      <c r="DM111">
        <v>11.98</v>
      </c>
      <c r="DN111">
        <v>1.28</v>
      </c>
      <c r="DO111">
        <v>146.94999999999999</v>
      </c>
      <c r="DP111">
        <v>77.52</v>
      </c>
      <c r="DQ111">
        <v>98.19</v>
      </c>
      <c r="DR111">
        <v>100</v>
      </c>
      <c r="DT111">
        <v>100</v>
      </c>
      <c r="DU111">
        <v>293.35000000000002</v>
      </c>
      <c r="DV111">
        <v>51.28</v>
      </c>
      <c r="DW111">
        <v>106.06</v>
      </c>
      <c r="DX111">
        <v>120.57</v>
      </c>
      <c r="DY111">
        <v>87.46</v>
      </c>
      <c r="DZ111">
        <v>118</v>
      </c>
      <c r="EA111">
        <v>97.96</v>
      </c>
      <c r="EB111">
        <v>60.93</v>
      </c>
      <c r="EC111">
        <v>27.82</v>
      </c>
      <c r="ED111">
        <v>100</v>
      </c>
      <c r="EE111">
        <v>18.809999999999999</v>
      </c>
      <c r="EG111" s="1" t="s">
        <v>160</v>
      </c>
      <c r="EH111" s="1" t="s">
        <v>160</v>
      </c>
      <c r="EI111" s="1" t="s">
        <v>160</v>
      </c>
      <c r="EJ111" s="1" t="s">
        <v>160</v>
      </c>
      <c r="EK111" s="1" t="s">
        <v>160</v>
      </c>
      <c r="EL111" s="1" t="s">
        <v>160</v>
      </c>
      <c r="EM111" s="1" t="s">
        <v>160</v>
      </c>
      <c r="EN111" s="1" t="s">
        <v>160</v>
      </c>
      <c r="EO111" s="1" t="s">
        <v>160</v>
      </c>
      <c r="EP111" s="1" t="s">
        <v>160</v>
      </c>
      <c r="EQ111" s="1" t="s">
        <v>160</v>
      </c>
      <c r="ER111" s="1" t="s">
        <v>160</v>
      </c>
      <c r="ES111" s="1" t="s">
        <v>160</v>
      </c>
      <c r="ET111" s="1" t="s">
        <v>160</v>
      </c>
      <c r="EU111" s="1" t="s">
        <v>160</v>
      </c>
    </row>
    <row r="112" spans="1:151" x14ac:dyDescent="0.25">
      <c r="A112" s="2">
        <v>35807</v>
      </c>
      <c r="B112" s="1" t="s">
        <v>160</v>
      </c>
      <c r="C112" s="1" t="s">
        <v>160</v>
      </c>
      <c r="D112" s="1" t="s">
        <v>160</v>
      </c>
      <c r="E112">
        <v>205.61</v>
      </c>
      <c r="F112">
        <v>98.36</v>
      </c>
      <c r="G112">
        <v>23.48</v>
      </c>
      <c r="H112">
        <v>22.73</v>
      </c>
      <c r="J112">
        <v>199.43</v>
      </c>
      <c r="K112">
        <v>119.64</v>
      </c>
      <c r="M112" s="1" t="s">
        <v>160</v>
      </c>
      <c r="N112" s="1" t="s">
        <v>160</v>
      </c>
      <c r="Q112">
        <v>332.06</v>
      </c>
      <c r="R112" s="1" t="s">
        <v>160</v>
      </c>
      <c r="V112" s="1" t="s">
        <v>160</v>
      </c>
      <c r="X112" s="1" t="s">
        <v>160</v>
      </c>
      <c r="AA112" s="1" t="s">
        <v>160</v>
      </c>
      <c r="AB112" s="1" t="s">
        <v>160</v>
      </c>
      <c r="AC112" s="1" t="s">
        <v>160</v>
      </c>
      <c r="BZ112" s="1" t="s">
        <v>160</v>
      </c>
      <c r="CA112" s="1" t="s">
        <v>160</v>
      </c>
      <c r="CC112" s="1" t="s">
        <v>160</v>
      </c>
      <c r="CD112" s="1" t="s">
        <v>160</v>
      </c>
      <c r="CE112" s="1" t="s">
        <v>160</v>
      </c>
      <c r="CF112" s="1" t="s">
        <v>160</v>
      </c>
      <c r="CG112" s="1" t="s">
        <v>160</v>
      </c>
      <c r="CH112" s="1" t="s">
        <v>160</v>
      </c>
      <c r="CI112" s="1" t="s">
        <v>160</v>
      </c>
      <c r="CN112" s="1" t="s">
        <v>160</v>
      </c>
      <c r="CU112" s="1" t="s">
        <v>160</v>
      </c>
      <c r="CV112" s="1" t="s">
        <v>160</v>
      </c>
      <c r="CW112" s="1" t="s">
        <v>160</v>
      </c>
      <c r="CX112" s="1" t="s">
        <v>160</v>
      </c>
      <c r="CZ112" s="1" t="s">
        <v>160</v>
      </c>
      <c r="DA112" s="1" t="s">
        <v>160</v>
      </c>
      <c r="DB112" s="1" t="s">
        <v>160</v>
      </c>
      <c r="DD112" s="1" t="s">
        <v>160</v>
      </c>
      <c r="DE112" s="1" t="s">
        <v>160</v>
      </c>
      <c r="DF112" s="1" t="s">
        <v>160</v>
      </c>
      <c r="DG112" s="1" t="s">
        <v>160</v>
      </c>
      <c r="DH112" s="1" t="s">
        <v>160</v>
      </c>
      <c r="DI112" s="1" t="s">
        <v>160</v>
      </c>
      <c r="DJ112" s="1" t="s">
        <v>160</v>
      </c>
      <c r="DK112">
        <v>50.72</v>
      </c>
      <c r="DL112">
        <v>227.26</v>
      </c>
      <c r="DM112">
        <v>17.84</v>
      </c>
      <c r="DN112">
        <v>1.28</v>
      </c>
      <c r="DO112">
        <v>145.21</v>
      </c>
      <c r="DP112">
        <v>69.900000000000006</v>
      </c>
      <c r="DQ112">
        <v>98.19</v>
      </c>
      <c r="DR112">
        <v>100</v>
      </c>
      <c r="DT112">
        <v>100</v>
      </c>
      <c r="DU112">
        <v>266.37</v>
      </c>
      <c r="DV112">
        <v>51.28</v>
      </c>
      <c r="DW112">
        <v>106.06</v>
      </c>
      <c r="DX112">
        <v>120.57</v>
      </c>
      <c r="DY112">
        <v>87.46</v>
      </c>
      <c r="DZ112">
        <v>118</v>
      </c>
      <c r="EA112">
        <v>97.96</v>
      </c>
      <c r="EB112">
        <v>60.93</v>
      </c>
      <c r="EC112">
        <v>27.82</v>
      </c>
      <c r="ED112">
        <v>100</v>
      </c>
      <c r="EE112">
        <v>18.809999999999999</v>
      </c>
      <c r="EG112" s="1" t="s">
        <v>160</v>
      </c>
      <c r="EH112" s="1" t="s">
        <v>160</v>
      </c>
      <c r="EI112" s="1" t="s">
        <v>160</v>
      </c>
      <c r="EJ112" s="1" t="s">
        <v>160</v>
      </c>
      <c r="EK112" s="1" t="s">
        <v>160</v>
      </c>
      <c r="EL112" s="1" t="s">
        <v>160</v>
      </c>
      <c r="EM112" s="1" t="s">
        <v>160</v>
      </c>
      <c r="EN112" s="1" t="s">
        <v>160</v>
      </c>
      <c r="EO112" s="1" t="s">
        <v>160</v>
      </c>
      <c r="EP112" s="1" t="s">
        <v>160</v>
      </c>
      <c r="EQ112" s="1" t="s">
        <v>160</v>
      </c>
      <c r="ER112" s="1" t="s">
        <v>160</v>
      </c>
      <c r="ES112" s="1" t="s">
        <v>160</v>
      </c>
      <c r="ET112" s="1" t="s">
        <v>160</v>
      </c>
      <c r="EU112" s="1" t="s">
        <v>160</v>
      </c>
    </row>
    <row r="113" spans="1:151" x14ac:dyDescent="0.25">
      <c r="A113" s="2">
        <v>35814</v>
      </c>
      <c r="B113" s="1" t="s">
        <v>160</v>
      </c>
      <c r="C113" s="1" t="s">
        <v>160</v>
      </c>
      <c r="D113" s="1" t="s">
        <v>160</v>
      </c>
      <c r="E113">
        <v>209.88</v>
      </c>
      <c r="F113">
        <v>98.36</v>
      </c>
      <c r="G113">
        <v>23.48</v>
      </c>
      <c r="H113">
        <v>22.73</v>
      </c>
      <c r="J113">
        <v>215.13</v>
      </c>
      <c r="K113">
        <v>124.05</v>
      </c>
      <c r="M113" s="1" t="s">
        <v>160</v>
      </c>
      <c r="N113" s="1" t="s">
        <v>160</v>
      </c>
      <c r="Q113">
        <v>365.81</v>
      </c>
      <c r="R113" s="1" t="s">
        <v>160</v>
      </c>
      <c r="V113" s="1" t="s">
        <v>160</v>
      </c>
      <c r="X113" s="1" t="s">
        <v>160</v>
      </c>
      <c r="AA113" s="1" t="s">
        <v>160</v>
      </c>
      <c r="AB113" s="1" t="s">
        <v>160</v>
      </c>
      <c r="AC113" s="1" t="s">
        <v>160</v>
      </c>
      <c r="BZ113" s="1" t="s">
        <v>160</v>
      </c>
      <c r="CA113" s="1" t="s">
        <v>160</v>
      </c>
      <c r="CC113" s="1" t="s">
        <v>160</v>
      </c>
      <c r="CD113" s="1" t="s">
        <v>160</v>
      </c>
      <c r="CE113" s="1" t="s">
        <v>160</v>
      </c>
      <c r="CF113" s="1" t="s">
        <v>160</v>
      </c>
      <c r="CG113" s="1" t="s">
        <v>160</v>
      </c>
      <c r="CH113" s="1" t="s">
        <v>160</v>
      </c>
      <c r="CI113" s="1" t="s">
        <v>160</v>
      </c>
      <c r="CN113" s="1" t="s">
        <v>160</v>
      </c>
      <c r="CU113" s="1" t="s">
        <v>160</v>
      </c>
      <c r="CV113" s="1" t="s">
        <v>160</v>
      </c>
      <c r="CW113" s="1" t="s">
        <v>160</v>
      </c>
      <c r="CX113" s="1" t="s">
        <v>160</v>
      </c>
      <c r="CZ113" s="1" t="s">
        <v>160</v>
      </c>
      <c r="DA113" s="1" t="s">
        <v>160</v>
      </c>
      <c r="DB113" s="1" t="s">
        <v>160</v>
      </c>
      <c r="DD113" s="1" t="s">
        <v>160</v>
      </c>
      <c r="DE113" s="1" t="s">
        <v>160</v>
      </c>
      <c r="DF113" s="1" t="s">
        <v>160</v>
      </c>
      <c r="DG113" s="1" t="s">
        <v>160</v>
      </c>
      <c r="DH113" s="1" t="s">
        <v>160</v>
      </c>
      <c r="DI113" s="1" t="s">
        <v>160</v>
      </c>
      <c r="DJ113" s="1" t="s">
        <v>160</v>
      </c>
      <c r="DK113">
        <v>53.47</v>
      </c>
      <c r="DL113">
        <v>229.93</v>
      </c>
      <c r="DM113">
        <v>15.1</v>
      </c>
      <c r="DN113">
        <v>1.28</v>
      </c>
      <c r="DO113">
        <v>146.94999999999999</v>
      </c>
      <c r="DP113">
        <v>72.67</v>
      </c>
      <c r="DQ113">
        <v>98.19</v>
      </c>
      <c r="DR113">
        <v>100</v>
      </c>
      <c r="DT113">
        <v>100</v>
      </c>
      <c r="DU113">
        <v>266.37</v>
      </c>
      <c r="DV113">
        <v>50.36</v>
      </c>
      <c r="DW113">
        <v>106.06</v>
      </c>
      <c r="DX113">
        <v>120.57</v>
      </c>
      <c r="DY113">
        <v>87.46</v>
      </c>
      <c r="DZ113">
        <v>118</v>
      </c>
      <c r="EA113">
        <v>97.96</v>
      </c>
      <c r="EB113">
        <v>60.93</v>
      </c>
      <c r="EC113">
        <v>27.82</v>
      </c>
      <c r="ED113">
        <v>100</v>
      </c>
      <c r="EE113">
        <v>17.46</v>
      </c>
      <c r="EG113" s="1" t="s">
        <v>160</v>
      </c>
      <c r="EH113" s="1" t="s">
        <v>160</v>
      </c>
      <c r="EI113" s="1" t="s">
        <v>160</v>
      </c>
      <c r="EJ113" s="1" t="s">
        <v>160</v>
      </c>
      <c r="EK113" s="1" t="s">
        <v>160</v>
      </c>
      <c r="EL113" s="1" t="s">
        <v>160</v>
      </c>
      <c r="EM113" s="1" t="s">
        <v>160</v>
      </c>
      <c r="EN113" s="1" t="s">
        <v>160</v>
      </c>
      <c r="EO113" s="1" t="s">
        <v>160</v>
      </c>
      <c r="EP113" s="1" t="s">
        <v>160</v>
      </c>
      <c r="EQ113" s="1" t="s">
        <v>160</v>
      </c>
      <c r="ER113" s="1" t="s">
        <v>160</v>
      </c>
      <c r="ES113" s="1" t="s">
        <v>160</v>
      </c>
      <c r="ET113" s="1" t="s">
        <v>160</v>
      </c>
      <c r="EU113" s="1" t="s">
        <v>160</v>
      </c>
    </row>
    <row r="114" spans="1:151" x14ac:dyDescent="0.25">
      <c r="A114" s="2">
        <v>35821</v>
      </c>
      <c r="B114" s="1" t="s">
        <v>160</v>
      </c>
      <c r="C114" s="1" t="s">
        <v>160</v>
      </c>
      <c r="D114" s="1" t="s">
        <v>160</v>
      </c>
      <c r="E114">
        <v>212.84</v>
      </c>
      <c r="F114">
        <v>98.36</v>
      </c>
      <c r="G114">
        <v>23.48</v>
      </c>
      <c r="H114">
        <v>22.73</v>
      </c>
      <c r="J114">
        <v>210.32</v>
      </c>
      <c r="K114">
        <v>129.05000000000001</v>
      </c>
      <c r="M114" s="1" t="s">
        <v>160</v>
      </c>
      <c r="N114" s="1" t="s">
        <v>160</v>
      </c>
      <c r="Q114">
        <v>356.59</v>
      </c>
      <c r="R114" s="1" t="s">
        <v>160</v>
      </c>
      <c r="V114" s="1" t="s">
        <v>160</v>
      </c>
      <c r="X114" s="1" t="s">
        <v>160</v>
      </c>
      <c r="AA114" s="1" t="s">
        <v>160</v>
      </c>
      <c r="AB114" s="1" t="s">
        <v>160</v>
      </c>
      <c r="AC114" s="1" t="s">
        <v>160</v>
      </c>
      <c r="BZ114" s="1" t="s">
        <v>160</v>
      </c>
      <c r="CA114" s="1" t="s">
        <v>160</v>
      </c>
      <c r="CC114" s="1" t="s">
        <v>160</v>
      </c>
      <c r="CD114" s="1" t="s">
        <v>160</v>
      </c>
      <c r="CE114" s="1" t="s">
        <v>160</v>
      </c>
      <c r="CF114" s="1" t="s">
        <v>160</v>
      </c>
      <c r="CG114" s="1" t="s">
        <v>160</v>
      </c>
      <c r="CH114" s="1" t="s">
        <v>160</v>
      </c>
      <c r="CI114" s="1" t="s">
        <v>160</v>
      </c>
      <c r="CN114" s="1" t="s">
        <v>160</v>
      </c>
      <c r="CU114" s="1" t="s">
        <v>160</v>
      </c>
      <c r="CV114" s="1" t="s">
        <v>160</v>
      </c>
      <c r="CW114" s="1" t="s">
        <v>160</v>
      </c>
      <c r="CX114" s="1" t="s">
        <v>160</v>
      </c>
      <c r="CZ114" s="1" t="s">
        <v>160</v>
      </c>
      <c r="DA114" s="1" t="s">
        <v>160</v>
      </c>
      <c r="DB114" s="1" t="s">
        <v>160</v>
      </c>
      <c r="DD114" s="1" t="s">
        <v>160</v>
      </c>
      <c r="DE114" s="1" t="s">
        <v>160</v>
      </c>
      <c r="DF114" s="1" t="s">
        <v>160</v>
      </c>
      <c r="DG114" s="1" t="s">
        <v>160</v>
      </c>
      <c r="DH114" s="1" t="s">
        <v>160</v>
      </c>
      <c r="DI114" s="1" t="s">
        <v>160</v>
      </c>
      <c r="DJ114" s="1" t="s">
        <v>160</v>
      </c>
      <c r="DK114">
        <v>51.15</v>
      </c>
      <c r="DL114">
        <v>229.26</v>
      </c>
      <c r="DM114">
        <v>14.84</v>
      </c>
      <c r="DN114">
        <v>1.28</v>
      </c>
      <c r="DO114">
        <v>146.43</v>
      </c>
      <c r="DP114">
        <v>74.75</v>
      </c>
      <c r="DQ114">
        <v>98.19</v>
      </c>
      <c r="DR114">
        <v>100</v>
      </c>
      <c r="DT114">
        <v>100</v>
      </c>
      <c r="DU114">
        <v>264.64999999999998</v>
      </c>
      <c r="DV114">
        <v>50.36</v>
      </c>
      <c r="DW114">
        <v>106.06</v>
      </c>
      <c r="DX114">
        <v>120.57</v>
      </c>
      <c r="DY114">
        <v>87.46</v>
      </c>
      <c r="DZ114">
        <v>118</v>
      </c>
      <c r="EA114">
        <v>97.96</v>
      </c>
      <c r="EB114">
        <v>60.93</v>
      </c>
      <c r="EC114">
        <v>27.82</v>
      </c>
      <c r="ED114">
        <v>100</v>
      </c>
      <c r="EE114">
        <v>17.46</v>
      </c>
      <c r="EG114" s="1" t="s">
        <v>160</v>
      </c>
      <c r="EH114" s="1" t="s">
        <v>160</v>
      </c>
      <c r="EI114" s="1" t="s">
        <v>160</v>
      </c>
      <c r="EJ114" s="1" t="s">
        <v>160</v>
      </c>
      <c r="EK114" s="1" t="s">
        <v>160</v>
      </c>
      <c r="EL114" s="1" t="s">
        <v>160</v>
      </c>
      <c r="EM114" s="1" t="s">
        <v>160</v>
      </c>
      <c r="EN114" s="1" t="s">
        <v>160</v>
      </c>
      <c r="EO114" s="1" t="s">
        <v>160</v>
      </c>
      <c r="EP114" s="1" t="s">
        <v>160</v>
      </c>
      <c r="EQ114" s="1" t="s">
        <v>160</v>
      </c>
      <c r="ER114" s="1" t="s">
        <v>160</v>
      </c>
      <c r="ES114" s="1" t="s">
        <v>160</v>
      </c>
      <c r="ET114" s="1" t="s">
        <v>160</v>
      </c>
      <c r="EU114" s="1" t="s">
        <v>160</v>
      </c>
    </row>
    <row r="115" spans="1:151" x14ac:dyDescent="0.25">
      <c r="A115" s="2">
        <v>35828</v>
      </c>
      <c r="B115" s="1" t="s">
        <v>160</v>
      </c>
      <c r="C115" s="1" t="s">
        <v>160</v>
      </c>
      <c r="D115" s="1" t="s">
        <v>160</v>
      </c>
      <c r="E115">
        <v>220.74</v>
      </c>
      <c r="F115">
        <v>98.36</v>
      </c>
      <c r="G115">
        <v>23.48</v>
      </c>
      <c r="H115">
        <v>22.73</v>
      </c>
      <c r="J115">
        <v>218.7</v>
      </c>
      <c r="K115">
        <v>124.94</v>
      </c>
      <c r="M115" s="1" t="s">
        <v>160</v>
      </c>
      <c r="N115" s="1" t="s">
        <v>160</v>
      </c>
      <c r="Q115">
        <v>390.51</v>
      </c>
      <c r="R115" s="1" t="s">
        <v>160</v>
      </c>
      <c r="V115" s="1" t="s">
        <v>160</v>
      </c>
      <c r="X115" s="1" t="s">
        <v>160</v>
      </c>
      <c r="AA115" s="1" t="s">
        <v>160</v>
      </c>
      <c r="AB115" s="1" t="s">
        <v>160</v>
      </c>
      <c r="AC115" s="1" t="s">
        <v>160</v>
      </c>
      <c r="BZ115" s="1" t="s">
        <v>160</v>
      </c>
      <c r="CA115" s="1" t="s">
        <v>160</v>
      </c>
      <c r="CC115" s="1" t="s">
        <v>160</v>
      </c>
      <c r="CD115" s="1" t="s">
        <v>160</v>
      </c>
      <c r="CE115" s="1" t="s">
        <v>160</v>
      </c>
      <c r="CF115" s="1" t="s">
        <v>160</v>
      </c>
      <c r="CG115" s="1" t="s">
        <v>160</v>
      </c>
      <c r="CH115" s="1" t="s">
        <v>160</v>
      </c>
      <c r="CI115" s="1" t="s">
        <v>160</v>
      </c>
      <c r="CN115" s="1" t="s">
        <v>160</v>
      </c>
      <c r="CU115" s="1" t="s">
        <v>160</v>
      </c>
      <c r="CV115" s="1" t="s">
        <v>160</v>
      </c>
      <c r="CW115" s="1" t="s">
        <v>160</v>
      </c>
      <c r="CX115" s="1" t="s">
        <v>160</v>
      </c>
      <c r="CZ115" s="1" t="s">
        <v>160</v>
      </c>
      <c r="DA115" s="1" t="s">
        <v>160</v>
      </c>
      <c r="DB115" s="1" t="s">
        <v>160</v>
      </c>
      <c r="DD115" s="1" t="s">
        <v>160</v>
      </c>
      <c r="DE115" s="1" t="s">
        <v>160</v>
      </c>
      <c r="DF115" s="1" t="s">
        <v>160</v>
      </c>
      <c r="DG115" s="1" t="s">
        <v>160</v>
      </c>
      <c r="DH115" s="1" t="s">
        <v>160</v>
      </c>
      <c r="DI115" s="1" t="s">
        <v>160</v>
      </c>
      <c r="DJ115" s="1" t="s">
        <v>160</v>
      </c>
      <c r="DK115">
        <v>50.72</v>
      </c>
      <c r="DL115">
        <v>229.1</v>
      </c>
      <c r="DM115">
        <v>13.15</v>
      </c>
      <c r="DN115">
        <v>1.28</v>
      </c>
      <c r="DO115">
        <v>148.69</v>
      </c>
      <c r="DP115">
        <v>93.44</v>
      </c>
      <c r="DQ115">
        <v>98.19</v>
      </c>
      <c r="DR115">
        <v>100</v>
      </c>
      <c r="DT115">
        <v>100</v>
      </c>
      <c r="DU115">
        <v>276.22000000000003</v>
      </c>
      <c r="DV115">
        <v>50.36</v>
      </c>
      <c r="DW115">
        <v>106.06</v>
      </c>
      <c r="DX115">
        <v>120.57</v>
      </c>
      <c r="DY115">
        <v>87.46</v>
      </c>
      <c r="DZ115">
        <v>118</v>
      </c>
      <c r="EA115">
        <v>97.96</v>
      </c>
      <c r="EB115">
        <v>60.93</v>
      </c>
      <c r="EC115">
        <v>27.82</v>
      </c>
      <c r="ED115">
        <v>100</v>
      </c>
      <c r="EE115">
        <v>18</v>
      </c>
      <c r="EG115" s="1" t="s">
        <v>160</v>
      </c>
      <c r="EH115" s="1" t="s">
        <v>160</v>
      </c>
      <c r="EI115" s="1" t="s">
        <v>160</v>
      </c>
      <c r="EJ115" s="1" t="s">
        <v>160</v>
      </c>
      <c r="EK115" s="1" t="s">
        <v>160</v>
      </c>
      <c r="EL115" s="1" t="s">
        <v>160</v>
      </c>
      <c r="EM115" s="1" t="s">
        <v>160</v>
      </c>
      <c r="EN115" s="1" t="s">
        <v>160</v>
      </c>
      <c r="EO115" s="1" t="s">
        <v>160</v>
      </c>
      <c r="EP115" s="1" t="s">
        <v>160</v>
      </c>
      <c r="EQ115" s="1" t="s">
        <v>160</v>
      </c>
      <c r="ER115" s="1" t="s">
        <v>160</v>
      </c>
      <c r="ES115" s="1" t="s">
        <v>160</v>
      </c>
      <c r="ET115" s="1" t="s">
        <v>160</v>
      </c>
      <c r="EU115" s="1" t="s">
        <v>160</v>
      </c>
    </row>
    <row r="116" spans="1:151" x14ac:dyDescent="0.25">
      <c r="A116" s="2">
        <v>35835</v>
      </c>
      <c r="B116" s="1" t="s">
        <v>160</v>
      </c>
      <c r="C116" s="1" t="s">
        <v>160</v>
      </c>
      <c r="D116" s="1" t="s">
        <v>160</v>
      </c>
      <c r="E116">
        <v>228.74</v>
      </c>
      <c r="F116">
        <v>98.36</v>
      </c>
      <c r="G116">
        <v>23.48</v>
      </c>
      <c r="H116">
        <v>22.73</v>
      </c>
      <c r="J116">
        <v>213.71</v>
      </c>
      <c r="K116">
        <v>126.41</v>
      </c>
      <c r="M116" s="1" t="s">
        <v>160</v>
      </c>
      <c r="N116" s="1" t="s">
        <v>160</v>
      </c>
      <c r="Q116">
        <v>381.14</v>
      </c>
      <c r="R116" s="1" t="s">
        <v>160</v>
      </c>
      <c r="V116" s="1" t="s">
        <v>160</v>
      </c>
      <c r="X116" s="1" t="s">
        <v>160</v>
      </c>
      <c r="AA116" s="1" t="s">
        <v>160</v>
      </c>
      <c r="AB116" s="1" t="s">
        <v>160</v>
      </c>
      <c r="AC116" s="1" t="s">
        <v>160</v>
      </c>
      <c r="BZ116" s="1" t="s">
        <v>160</v>
      </c>
      <c r="CA116" s="1" t="s">
        <v>160</v>
      </c>
      <c r="CC116" s="1" t="s">
        <v>160</v>
      </c>
      <c r="CD116" s="1" t="s">
        <v>160</v>
      </c>
      <c r="CE116" s="1" t="s">
        <v>160</v>
      </c>
      <c r="CF116" s="1" t="s">
        <v>160</v>
      </c>
      <c r="CG116" s="1" t="s">
        <v>160</v>
      </c>
      <c r="CH116" s="1" t="s">
        <v>160</v>
      </c>
      <c r="CI116" s="1" t="s">
        <v>160</v>
      </c>
      <c r="CN116" s="1" t="s">
        <v>160</v>
      </c>
      <c r="CU116" s="1" t="s">
        <v>160</v>
      </c>
      <c r="CV116" s="1" t="s">
        <v>160</v>
      </c>
      <c r="CW116" s="1" t="s">
        <v>160</v>
      </c>
      <c r="CX116" s="1" t="s">
        <v>160</v>
      </c>
      <c r="CZ116" s="1" t="s">
        <v>160</v>
      </c>
      <c r="DA116" s="1" t="s">
        <v>160</v>
      </c>
      <c r="DB116" s="1" t="s">
        <v>160</v>
      </c>
      <c r="DD116" s="1" t="s">
        <v>160</v>
      </c>
      <c r="DE116" s="1" t="s">
        <v>160</v>
      </c>
      <c r="DF116" s="1" t="s">
        <v>160</v>
      </c>
      <c r="DG116" s="1" t="s">
        <v>160</v>
      </c>
      <c r="DH116" s="1" t="s">
        <v>160</v>
      </c>
      <c r="DI116" s="1" t="s">
        <v>160</v>
      </c>
      <c r="DJ116" s="1" t="s">
        <v>160</v>
      </c>
      <c r="DK116">
        <v>48.61</v>
      </c>
      <c r="DL116">
        <v>230.94</v>
      </c>
      <c r="DM116">
        <v>13.15</v>
      </c>
      <c r="DN116">
        <v>1.28</v>
      </c>
      <c r="DO116">
        <v>147.82</v>
      </c>
      <c r="DP116">
        <v>93.61</v>
      </c>
      <c r="DQ116">
        <v>98.19</v>
      </c>
      <c r="DR116">
        <v>100</v>
      </c>
      <c r="DT116">
        <v>100</v>
      </c>
      <c r="DU116">
        <v>279.38</v>
      </c>
      <c r="DV116">
        <v>50.36</v>
      </c>
      <c r="DW116">
        <v>106.06</v>
      </c>
      <c r="DX116">
        <v>120.57</v>
      </c>
      <c r="DY116">
        <v>87.46</v>
      </c>
      <c r="DZ116">
        <v>118</v>
      </c>
      <c r="EA116">
        <v>97.96</v>
      </c>
      <c r="EB116">
        <v>60.93</v>
      </c>
      <c r="EC116">
        <v>27.82</v>
      </c>
      <c r="ED116">
        <v>100</v>
      </c>
      <c r="EE116">
        <v>17.2</v>
      </c>
      <c r="EG116" s="1" t="s">
        <v>160</v>
      </c>
      <c r="EH116" s="1" t="s">
        <v>160</v>
      </c>
      <c r="EI116" s="1" t="s">
        <v>160</v>
      </c>
      <c r="EJ116" s="1" t="s">
        <v>160</v>
      </c>
      <c r="EK116" s="1" t="s">
        <v>160</v>
      </c>
      <c r="EL116" s="1" t="s">
        <v>160</v>
      </c>
      <c r="EM116" s="1" t="s">
        <v>160</v>
      </c>
      <c r="EN116" s="1" t="s">
        <v>160</v>
      </c>
      <c r="EO116" s="1" t="s">
        <v>160</v>
      </c>
      <c r="EP116" s="1" t="s">
        <v>160</v>
      </c>
      <c r="EQ116" s="1" t="s">
        <v>160</v>
      </c>
      <c r="ER116" s="1" t="s">
        <v>160</v>
      </c>
      <c r="ES116" s="1" t="s">
        <v>160</v>
      </c>
      <c r="ET116" s="1" t="s">
        <v>160</v>
      </c>
      <c r="EU116" s="1" t="s">
        <v>160</v>
      </c>
    </row>
    <row r="117" spans="1:151" x14ac:dyDescent="0.25">
      <c r="A117" s="2">
        <v>35842</v>
      </c>
      <c r="B117" s="1" t="s">
        <v>160</v>
      </c>
      <c r="C117" s="1" t="s">
        <v>160</v>
      </c>
      <c r="D117" s="1" t="s">
        <v>160</v>
      </c>
      <c r="E117">
        <v>230.42</v>
      </c>
      <c r="F117">
        <v>98.36</v>
      </c>
      <c r="G117">
        <v>23.48</v>
      </c>
      <c r="H117">
        <v>22.73</v>
      </c>
      <c r="J117">
        <v>215.49</v>
      </c>
      <c r="K117">
        <v>134.34</v>
      </c>
      <c r="M117" s="1" t="s">
        <v>160</v>
      </c>
      <c r="N117" s="1" t="s">
        <v>160</v>
      </c>
      <c r="Q117">
        <v>380.92</v>
      </c>
      <c r="R117" s="1" t="s">
        <v>160</v>
      </c>
      <c r="V117" s="1" t="s">
        <v>160</v>
      </c>
      <c r="X117" s="1" t="s">
        <v>160</v>
      </c>
      <c r="AA117" s="1" t="s">
        <v>160</v>
      </c>
      <c r="AB117" s="1" t="s">
        <v>160</v>
      </c>
      <c r="AC117" s="1" t="s">
        <v>160</v>
      </c>
      <c r="BZ117" s="1" t="s">
        <v>160</v>
      </c>
      <c r="CA117" s="1" t="s">
        <v>160</v>
      </c>
      <c r="CC117" s="1" t="s">
        <v>160</v>
      </c>
      <c r="CD117" s="1" t="s">
        <v>160</v>
      </c>
      <c r="CE117" s="1" t="s">
        <v>160</v>
      </c>
      <c r="CF117" s="1" t="s">
        <v>160</v>
      </c>
      <c r="CG117" s="1" t="s">
        <v>160</v>
      </c>
      <c r="CH117" s="1" t="s">
        <v>160</v>
      </c>
      <c r="CI117" s="1" t="s">
        <v>160</v>
      </c>
      <c r="CN117" s="1" t="s">
        <v>160</v>
      </c>
      <c r="CU117" s="1" t="s">
        <v>160</v>
      </c>
      <c r="CV117" s="1" t="s">
        <v>160</v>
      </c>
      <c r="CW117" s="1" t="s">
        <v>160</v>
      </c>
      <c r="CX117" s="1" t="s">
        <v>160</v>
      </c>
      <c r="CZ117" s="1" t="s">
        <v>160</v>
      </c>
      <c r="DA117" s="1" t="s">
        <v>160</v>
      </c>
      <c r="DB117" s="1" t="s">
        <v>160</v>
      </c>
      <c r="DD117" s="1" t="s">
        <v>160</v>
      </c>
      <c r="DE117" s="1" t="s">
        <v>160</v>
      </c>
      <c r="DF117" s="1" t="s">
        <v>160</v>
      </c>
      <c r="DG117" s="1" t="s">
        <v>160</v>
      </c>
      <c r="DH117" s="1" t="s">
        <v>160</v>
      </c>
      <c r="DI117" s="1" t="s">
        <v>160</v>
      </c>
      <c r="DJ117" s="1" t="s">
        <v>160</v>
      </c>
      <c r="DK117">
        <v>47.55</v>
      </c>
      <c r="DL117">
        <v>230.94</v>
      </c>
      <c r="DM117">
        <v>12.24</v>
      </c>
      <c r="DN117">
        <v>1.28</v>
      </c>
      <c r="DO117">
        <v>148.16999999999999</v>
      </c>
      <c r="DP117">
        <v>89.97</v>
      </c>
      <c r="DQ117">
        <v>98.19</v>
      </c>
      <c r="DR117">
        <v>100</v>
      </c>
      <c r="DT117">
        <v>100</v>
      </c>
      <c r="DU117">
        <v>265.94</v>
      </c>
      <c r="DV117">
        <v>50.36</v>
      </c>
      <c r="DW117">
        <v>106.06</v>
      </c>
      <c r="DX117">
        <v>120.57</v>
      </c>
      <c r="DY117">
        <v>87.46</v>
      </c>
      <c r="DZ117">
        <v>118</v>
      </c>
      <c r="EA117">
        <v>97.96</v>
      </c>
      <c r="EB117">
        <v>60.93</v>
      </c>
      <c r="EC117">
        <v>27.82</v>
      </c>
      <c r="ED117">
        <v>100</v>
      </c>
      <c r="EE117">
        <v>22.03</v>
      </c>
      <c r="EG117" s="1" t="s">
        <v>160</v>
      </c>
      <c r="EH117" s="1" t="s">
        <v>160</v>
      </c>
      <c r="EI117" s="1" t="s">
        <v>160</v>
      </c>
      <c r="EJ117" s="1" t="s">
        <v>160</v>
      </c>
      <c r="EK117" s="1" t="s">
        <v>160</v>
      </c>
      <c r="EL117" s="1" t="s">
        <v>160</v>
      </c>
      <c r="EM117" s="1" t="s">
        <v>160</v>
      </c>
      <c r="EN117" s="1" t="s">
        <v>160</v>
      </c>
      <c r="EO117" s="1" t="s">
        <v>160</v>
      </c>
      <c r="EP117" s="1" t="s">
        <v>160</v>
      </c>
      <c r="EQ117" s="1" t="s">
        <v>160</v>
      </c>
      <c r="ER117" s="1" t="s">
        <v>160</v>
      </c>
      <c r="ES117" s="1" t="s">
        <v>160</v>
      </c>
      <c r="ET117" s="1" t="s">
        <v>160</v>
      </c>
      <c r="EU117" s="1" t="s">
        <v>160</v>
      </c>
    </row>
    <row r="118" spans="1:151" x14ac:dyDescent="0.25">
      <c r="A118" s="2">
        <v>35849</v>
      </c>
      <c r="B118" s="1" t="s">
        <v>160</v>
      </c>
      <c r="C118" s="1" t="s">
        <v>160</v>
      </c>
      <c r="D118" s="1" t="s">
        <v>160</v>
      </c>
      <c r="E118">
        <v>236.24</v>
      </c>
      <c r="F118">
        <v>98.36</v>
      </c>
      <c r="G118">
        <v>23.48</v>
      </c>
      <c r="H118">
        <v>22.73</v>
      </c>
      <c r="J118">
        <v>222.8</v>
      </c>
      <c r="K118">
        <v>134.93</v>
      </c>
      <c r="M118" s="1" t="s">
        <v>160</v>
      </c>
      <c r="N118" s="1" t="s">
        <v>160</v>
      </c>
      <c r="Q118">
        <v>386.79</v>
      </c>
      <c r="R118" s="1" t="s">
        <v>160</v>
      </c>
      <c r="V118" s="1" t="s">
        <v>160</v>
      </c>
      <c r="X118" s="1" t="s">
        <v>160</v>
      </c>
      <c r="AA118" s="1" t="s">
        <v>160</v>
      </c>
      <c r="AB118" s="1" t="s">
        <v>160</v>
      </c>
      <c r="AC118" s="1" t="s">
        <v>160</v>
      </c>
      <c r="BZ118" s="1" t="s">
        <v>160</v>
      </c>
      <c r="CA118" s="1" t="s">
        <v>160</v>
      </c>
      <c r="CC118" s="1" t="s">
        <v>160</v>
      </c>
      <c r="CD118" s="1" t="s">
        <v>160</v>
      </c>
      <c r="CE118" s="1" t="s">
        <v>160</v>
      </c>
      <c r="CF118" s="1" t="s">
        <v>160</v>
      </c>
      <c r="CG118" s="1" t="s">
        <v>160</v>
      </c>
      <c r="CH118" s="1" t="s">
        <v>160</v>
      </c>
      <c r="CI118" s="1" t="s">
        <v>160</v>
      </c>
      <c r="CN118" s="1" t="s">
        <v>160</v>
      </c>
      <c r="CU118" s="1" t="s">
        <v>160</v>
      </c>
      <c r="CV118" s="1" t="s">
        <v>160</v>
      </c>
      <c r="CW118" s="1" t="s">
        <v>160</v>
      </c>
      <c r="CX118" s="1" t="s">
        <v>160</v>
      </c>
      <c r="CZ118" s="1" t="s">
        <v>160</v>
      </c>
      <c r="DA118" s="1" t="s">
        <v>160</v>
      </c>
      <c r="DB118" s="1" t="s">
        <v>160</v>
      </c>
      <c r="DD118" s="1" t="s">
        <v>160</v>
      </c>
      <c r="DE118" s="1" t="s">
        <v>160</v>
      </c>
      <c r="DF118" s="1" t="s">
        <v>160</v>
      </c>
      <c r="DG118" s="1" t="s">
        <v>160</v>
      </c>
      <c r="DH118" s="1" t="s">
        <v>160</v>
      </c>
      <c r="DI118" s="1" t="s">
        <v>160</v>
      </c>
      <c r="DJ118" s="1" t="s">
        <v>160</v>
      </c>
      <c r="DK118">
        <v>48.61</v>
      </c>
      <c r="DL118">
        <v>235.96</v>
      </c>
      <c r="DM118">
        <v>13.28</v>
      </c>
      <c r="DN118">
        <v>1.28</v>
      </c>
      <c r="DO118">
        <v>149.72999999999999</v>
      </c>
      <c r="DP118">
        <v>91.71</v>
      </c>
      <c r="DQ118">
        <v>98.19</v>
      </c>
      <c r="DR118">
        <v>100</v>
      </c>
      <c r="DT118">
        <v>100</v>
      </c>
      <c r="DU118">
        <v>273.22000000000003</v>
      </c>
      <c r="DV118">
        <v>50.36</v>
      </c>
      <c r="DW118">
        <v>106.06</v>
      </c>
      <c r="DX118">
        <v>120.57</v>
      </c>
      <c r="DY118">
        <v>87.46</v>
      </c>
      <c r="DZ118">
        <v>118</v>
      </c>
      <c r="EA118">
        <v>97.96</v>
      </c>
      <c r="EB118">
        <v>60.93</v>
      </c>
      <c r="EC118">
        <v>27.82</v>
      </c>
      <c r="ED118">
        <v>100</v>
      </c>
      <c r="EE118">
        <v>22.84</v>
      </c>
      <c r="EG118" s="1" t="s">
        <v>160</v>
      </c>
      <c r="EH118" s="1" t="s">
        <v>160</v>
      </c>
      <c r="EI118" s="1" t="s">
        <v>160</v>
      </c>
      <c r="EJ118" s="1" t="s">
        <v>160</v>
      </c>
      <c r="EK118" s="1" t="s">
        <v>160</v>
      </c>
      <c r="EL118" s="1" t="s">
        <v>160</v>
      </c>
      <c r="EM118" s="1" t="s">
        <v>160</v>
      </c>
      <c r="EN118" s="1" t="s">
        <v>160</v>
      </c>
      <c r="EO118" s="1" t="s">
        <v>160</v>
      </c>
      <c r="EP118" s="1" t="s">
        <v>160</v>
      </c>
      <c r="EQ118" s="1" t="s">
        <v>160</v>
      </c>
      <c r="ER118" s="1" t="s">
        <v>160</v>
      </c>
      <c r="ES118" s="1" t="s">
        <v>160</v>
      </c>
      <c r="ET118" s="1" t="s">
        <v>160</v>
      </c>
      <c r="EU118" s="1" t="s">
        <v>160</v>
      </c>
    </row>
    <row r="119" spans="1:151" x14ac:dyDescent="0.25">
      <c r="A119" s="2">
        <v>35856</v>
      </c>
      <c r="B119" s="1" t="s">
        <v>160</v>
      </c>
      <c r="C119" s="1" t="s">
        <v>160</v>
      </c>
      <c r="D119" s="1" t="s">
        <v>160</v>
      </c>
      <c r="E119">
        <v>239.43</v>
      </c>
      <c r="F119">
        <v>98.36</v>
      </c>
      <c r="G119">
        <v>23.48</v>
      </c>
      <c r="H119">
        <v>22.73</v>
      </c>
      <c r="J119">
        <v>222.8</v>
      </c>
      <c r="K119">
        <v>136.69</v>
      </c>
      <c r="M119" s="1" t="s">
        <v>160</v>
      </c>
      <c r="N119" s="1" t="s">
        <v>160</v>
      </c>
      <c r="Q119">
        <v>424.09</v>
      </c>
      <c r="R119" s="1" t="s">
        <v>160</v>
      </c>
      <c r="V119" s="1" t="s">
        <v>160</v>
      </c>
      <c r="X119" s="1" t="s">
        <v>160</v>
      </c>
      <c r="AA119" s="1" t="s">
        <v>160</v>
      </c>
      <c r="AB119" s="1" t="s">
        <v>160</v>
      </c>
      <c r="AC119" s="1" t="s">
        <v>160</v>
      </c>
      <c r="BZ119" s="1" t="s">
        <v>160</v>
      </c>
      <c r="CA119" s="1" t="s">
        <v>160</v>
      </c>
      <c r="CC119" s="1" t="s">
        <v>160</v>
      </c>
      <c r="CD119" s="1" t="s">
        <v>160</v>
      </c>
      <c r="CE119" s="1" t="s">
        <v>160</v>
      </c>
      <c r="CF119" s="1" t="s">
        <v>160</v>
      </c>
      <c r="CG119" s="1" t="s">
        <v>160</v>
      </c>
      <c r="CH119" s="1" t="s">
        <v>160</v>
      </c>
      <c r="CI119" s="1" t="s">
        <v>160</v>
      </c>
      <c r="CN119" s="1" t="s">
        <v>160</v>
      </c>
      <c r="CU119" s="1" t="s">
        <v>160</v>
      </c>
      <c r="CV119" s="1" t="s">
        <v>160</v>
      </c>
      <c r="CW119" s="1" t="s">
        <v>160</v>
      </c>
      <c r="CX119" s="1" t="s">
        <v>160</v>
      </c>
      <c r="CZ119" s="1" t="s">
        <v>160</v>
      </c>
      <c r="DA119" s="1" t="s">
        <v>160</v>
      </c>
      <c r="DB119" s="1" t="s">
        <v>160</v>
      </c>
      <c r="DD119" s="1" t="s">
        <v>160</v>
      </c>
      <c r="DE119" s="1" t="s">
        <v>160</v>
      </c>
      <c r="DF119" s="1" t="s">
        <v>160</v>
      </c>
      <c r="DG119" s="1" t="s">
        <v>160</v>
      </c>
      <c r="DH119" s="1" t="s">
        <v>160</v>
      </c>
      <c r="DI119" s="1" t="s">
        <v>160</v>
      </c>
      <c r="DJ119" s="1" t="s">
        <v>160</v>
      </c>
      <c r="DK119">
        <v>47.76</v>
      </c>
      <c r="DL119">
        <v>235.96</v>
      </c>
      <c r="DM119">
        <v>13.96</v>
      </c>
      <c r="DN119">
        <v>1.28</v>
      </c>
      <c r="DO119">
        <v>148.69</v>
      </c>
      <c r="DP119">
        <v>94.13</v>
      </c>
      <c r="DQ119">
        <v>98.19</v>
      </c>
      <c r="DR119">
        <v>100</v>
      </c>
      <c r="DT119">
        <v>100</v>
      </c>
      <c r="DU119">
        <v>288.38</v>
      </c>
      <c r="DV119">
        <v>50.36</v>
      </c>
      <c r="DW119">
        <v>106.06</v>
      </c>
      <c r="DX119">
        <v>120.57</v>
      </c>
      <c r="DY119">
        <v>87.46</v>
      </c>
      <c r="DZ119">
        <v>118</v>
      </c>
      <c r="EA119">
        <v>97.96</v>
      </c>
      <c r="EB119">
        <v>60.93</v>
      </c>
      <c r="EC119">
        <v>27.82</v>
      </c>
      <c r="ED119">
        <v>100</v>
      </c>
      <c r="EE119">
        <v>21.23</v>
      </c>
      <c r="EG119" s="1" t="s">
        <v>160</v>
      </c>
      <c r="EH119" s="1" t="s">
        <v>160</v>
      </c>
      <c r="EI119" s="1" t="s">
        <v>160</v>
      </c>
      <c r="EJ119" s="1" t="s">
        <v>160</v>
      </c>
      <c r="EK119" s="1" t="s">
        <v>160</v>
      </c>
      <c r="EL119" s="1" t="s">
        <v>160</v>
      </c>
      <c r="EM119" s="1" t="s">
        <v>160</v>
      </c>
      <c r="EN119" s="1" t="s">
        <v>160</v>
      </c>
      <c r="EO119" s="1" t="s">
        <v>160</v>
      </c>
      <c r="EP119" s="1" t="s">
        <v>160</v>
      </c>
      <c r="EQ119" s="1" t="s">
        <v>160</v>
      </c>
      <c r="ER119" s="1" t="s">
        <v>160</v>
      </c>
      <c r="ES119" s="1" t="s">
        <v>160</v>
      </c>
      <c r="ET119" s="1" t="s">
        <v>160</v>
      </c>
      <c r="EU119" s="1" t="s">
        <v>160</v>
      </c>
    </row>
    <row r="120" spans="1:151" x14ac:dyDescent="0.25">
      <c r="A120" s="2">
        <v>35863</v>
      </c>
      <c r="B120" s="1" t="s">
        <v>160</v>
      </c>
      <c r="C120" s="1" t="s">
        <v>160</v>
      </c>
      <c r="D120" s="1" t="s">
        <v>160</v>
      </c>
      <c r="E120">
        <v>238.04</v>
      </c>
      <c r="F120">
        <v>98.36</v>
      </c>
      <c r="G120">
        <v>23.48</v>
      </c>
      <c r="H120">
        <v>22.73</v>
      </c>
      <c r="J120">
        <v>225.12</v>
      </c>
      <c r="K120">
        <v>143.9</v>
      </c>
      <c r="M120" s="1" t="s">
        <v>160</v>
      </c>
      <c r="N120" s="1" t="s">
        <v>160</v>
      </c>
      <c r="Q120">
        <v>404.34</v>
      </c>
      <c r="R120" s="1" t="s">
        <v>160</v>
      </c>
      <c r="V120" s="1" t="s">
        <v>160</v>
      </c>
      <c r="X120" s="1" t="s">
        <v>160</v>
      </c>
      <c r="AA120" s="1" t="s">
        <v>160</v>
      </c>
      <c r="AB120" s="1" t="s">
        <v>160</v>
      </c>
      <c r="AC120" s="1" t="s">
        <v>160</v>
      </c>
      <c r="BZ120" s="1" t="s">
        <v>160</v>
      </c>
      <c r="CA120" s="1" t="s">
        <v>160</v>
      </c>
      <c r="CC120" s="1" t="s">
        <v>160</v>
      </c>
      <c r="CD120" s="1" t="s">
        <v>160</v>
      </c>
      <c r="CE120" s="1" t="s">
        <v>160</v>
      </c>
      <c r="CF120" s="1" t="s">
        <v>160</v>
      </c>
      <c r="CG120" s="1" t="s">
        <v>160</v>
      </c>
      <c r="CH120" s="1" t="s">
        <v>160</v>
      </c>
      <c r="CI120" s="1" t="s">
        <v>160</v>
      </c>
      <c r="CN120" s="1" t="s">
        <v>160</v>
      </c>
      <c r="CU120" s="1" t="s">
        <v>160</v>
      </c>
      <c r="CV120" s="1" t="s">
        <v>160</v>
      </c>
      <c r="CW120" s="1" t="s">
        <v>160</v>
      </c>
      <c r="CX120" s="1" t="s">
        <v>160</v>
      </c>
      <c r="CZ120" s="1" t="s">
        <v>160</v>
      </c>
      <c r="DA120" s="1" t="s">
        <v>160</v>
      </c>
      <c r="DB120" s="1" t="s">
        <v>160</v>
      </c>
      <c r="DD120" s="1" t="s">
        <v>160</v>
      </c>
      <c r="DE120" s="1" t="s">
        <v>160</v>
      </c>
      <c r="DF120" s="1" t="s">
        <v>160</v>
      </c>
      <c r="DG120" s="1" t="s">
        <v>160</v>
      </c>
      <c r="DH120" s="1" t="s">
        <v>160</v>
      </c>
      <c r="DI120" s="1" t="s">
        <v>160</v>
      </c>
      <c r="DJ120" s="1" t="s">
        <v>160</v>
      </c>
      <c r="DK120">
        <v>49.88</v>
      </c>
      <c r="DL120">
        <v>235.96</v>
      </c>
      <c r="DM120">
        <v>13.28</v>
      </c>
      <c r="DN120">
        <v>1.28</v>
      </c>
      <c r="DO120">
        <v>150.43</v>
      </c>
      <c r="DP120">
        <v>93.5</v>
      </c>
      <c r="DQ120">
        <v>98.19</v>
      </c>
      <c r="DR120">
        <v>100</v>
      </c>
      <c r="DT120">
        <v>100</v>
      </c>
      <c r="DU120">
        <v>291.97000000000003</v>
      </c>
      <c r="DV120">
        <v>48.53</v>
      </c>
      <c r="DW120">
        <v>106.06</v>
      </c>
      <c r="DX120">
        <v>120.57</v>
      </c>
      <c r="DY120">
        <v>87.46</v>
      </c>
      <c r="DZ120">
        <v>118</v>
      </c>
      <c r="EA120">
        <v>97.96</v>
      </c>
      <c r="EB120">
        <v>60.93</v>
      </c>
      <c r="EC120">
        <v>27.82</v>
      </c>
      <c r="ED120">
        <v>100</v>
      </c>
      <c r="EE120">
        <v>19.88</v>
      </c>
      <c r="EG120" s="1" t="s">
        <v>160</v>
      </c>
      <c r="EH120" s="1" t="s">
        <v>160</v>
      </c>
      <c r="EI120" s="1" t="s">
        <v>160</v>
      </c>
      <c r="EJ120" s="1" t="s">
        <v>160</v>
      </c>
      <c r="EK120" s="1" t="s">
        <v>160</v>
      </c>
      <c r="EL120" s="1" t="s">
        <v>160</v>
      </c>
      <c r="EM120" s="1" t="s">
        <v>160</v>
      </c>
      <c r="EN120" s="1" t="s">
        <v>160</v>
      </c>
      <c r="EO120" s="1" t="s">
        <v>160</v>
      </c>
      <c r="EP120" s="1" t="s">
        <v>160</v>
      </c>
      <c r="EQ120" s="1" t="s">
        <v>160</v>
      </c>
      <c r="ER120" s="1" t="s">
        <v>160</v>
      </c>
      <c r="ES120" s="1" t="s">
        <v>160</v>
      </c>
      <c r="ET120" s="1" t="s">
        <v>160</v>
      </c>
      <c r="EU120" s="1" t="s">
        <v>160</v>
      </c>
    </row>
    <row r="121" spans="1:151" x14ac:dyDescent="0.25">
      <c r="A121" s="2">
        <v>35870</v>
      </c>
      <c r="B121" s="1" t="s">
        <v>160</v>
      </c>
      <c r="C121" s="1" t="s">
        <v>160</v>
      </c>
      <c r="D121" s="1" t="s">
        <v>160</v>
      </c>
      <c r="E121">
        <v>243.08</v>
      </c>
      <c r="F121">
        <v>98.36</v>
      </c>
      <c r="G121">
        <v>23.48</v>
      </c>
      <c r="H121">
        <v>22.73</v>
      </c>
      <c r="J121">
        <v>226.91</v>
      </c>
      <c r="K121">
        <v>138.16</v>
      </c>
      <c r="M121" s="1" t="s">
        <v>160</v>
      </c>
      <c r="N121" s="1" t="s">
        <v>160</v>
      </c>
      <c r="Q121">
        <v>421.21</v>
      </c>
      <c r="R121" s="1" t="s">
        <v>160</v>
      </c>
      <c r="V121" s="1" t="s">
        <v>160</v>
      </c>
      <c r="X121" s="1" t="s">
        <v>160</v>
      </c>
      <c r="AA121" s="1" t="s">
        <v>160</v>
      </c>
      <c r="AB121" s="1" t="s">
        <v>160</v>
      </c>
      <c r="AC121" s="1" t="s">
        <v>160</v>
      </c>
      <c r="BZ121" s="1" t="s">
        <v>160</v>
      </c>
      <c r="CA121" s="1" t="s">
        <v>160</v>
      </c>
      <c r="CC121" s="1" t="s">
        <v>160</v>
      </c>
      <c r="CD121" s="1" t="s">
        <v>160</v>
      </c>
      <c r="CE121" s="1" t="s">
        <v>160</v>
      </c>
      <c r="CF121" s="1" t="s">
        <v>160</v>
      </c>
      <c r="CG121" s="1" t="s">
        <v>160</v>
      </c>
      <c r="CH121" s="1" t="s">
        <v>160</v>
      </c>
      <c r="CI121" s="1" t="s">
        <v>160</v>
      </c>
      <c r="CN121" s="1" t="s">
        <v>160</v>
      </c>
      <c r="CU121" s="1" t="s">
        <v>160</v>
      </c>
      <c r="CV121" s="1" t="s">
        <v>160</v>
      </c>
      <c r="CW121" s="1" t="s">
        <v>160</v>
      </c>
      <c r="CX121" s="1" t="s">
        <v>160</v>
      </c>
      <c r="CZ121" s="1" t="s">
        <v>160</v>
      </c>
      <c r="DA121" s="1" t="s">
        <v>160</v>
      </c>
      <c r="DB121" s="1" t="s">
        <v>160</v>
      </c>
      <c r="DD121" s="1" t="s">
        <v>160</v>
      </c>
      <c r="DE121" s="1" t="s">
        <v>160</v>
      </c>
      <c r="DF121" s="1" t="s">
        <v>160</v>
      </c>
      <c r="DG121" s="1" t="s">
        <v>160</v>
      </c>
      <c r="DH121" s="1" t="s">
        <v>160</v>
      </c>
      <c r="DI121" s="1" t="s">
        <v>160</v>
      </c>
      <c r="DJ121" s="1" t="s">
        <v>160</v>
      </c>
      <c r="DK121">
        <v>48.61</v>
      </c>
      <c r="DL121">
        <v>235.62</v>
      </c>
      <c r="DM121">
        <v>13.02</v>
      </c>
      <c r="DN121">
        <v>1.28</v>
      </c>
      <c r="DO121">
        <v>148.16999999999999</v>
      </c>
      <c r="DP121">
        <v>98.63</v>
      </c>
      <c r="DQ121">
        <v>98.19</v>
      </c>
      <c r="DR121">
        <v>100</v>
      </c>
      <c r="DT121">
        <v>100</v>
      </c>
      <c r="DU121">
        <v>288.45999999999998</v>
      </c>
      <c r="DV121">
        <v>48.62</v>
      </c>
      <c r="DW121">
        <v>106.06</v>
      </c>
      <c r="DX121">
        <v>120.57</v>
      </c>
      <c r="DY121">
        <v>87.46</v>
      </c>
      <c r="DZ121">
        <v>118</v>
      </c>
      <c r="EA121">
        <v>97.96</v>
      </c>
      <c r="EB121">
        <v>60.93</v>
      </c>
      <c r="EC121">
        <v>27.82</v>
      </c>
      <c r="ED121">
        <v>100</v>
      </c>
      <c r="EE121">
        <v>20.96</v>
      </c>
      <c r="EG121" s="1" t="s">
        <v>160</v>
      </c>
      <c r="EH121" s="1" t="s">
        <v>160</v>
      </c>
      <c r="EI121" s="1" t="s">
        <v>160</v>
      </c>
      <c r="EJ121" s="1" t="s">
        <v>160</v>
      </c>
      <c r="EK121" s="1" t="s">
        <v>160</v>
      </c>
      <c r="EL121" s="1" t="s">
        <v>160</v>
      </c>
      <c r="EM121" s="1" t="s">
        <v>160</v>
      </c>
      <c r="EN121" s="1" t="s">
        <v>160</v>
      </c>
      <c r="EO121" s="1" t="s">
        <v>160</v>
      </c>
      <c r="EP121" s="1" t="s">
        <v>160</v>
      </c>
      <c r="EQ121" s="1" t="s">
        <v>160</v>
      </c>
      <c r="ER121" s="1" t="s">
        <v>160</v>
      </c>
      <c r="ES121" s="1" t="s">
        <v>160</v>
      </c>
      <c r="ET121" s="1" t="s">
        <v>160</v>
      </c>
      <c r="EU121" s="1" t="s">
        <v>160</v>
      </c>
    </row>
    <row r="122" spans="1:151" x14ac:dyDescent="0.25">
      <c r="A122" s="2">
        <v>35877</v>
      </c>
      <c r="B122" s="1" t="s">
        <v>160</v>
      </c>
      <c r="C122" s="1" t="s">
        <v>160</v>
      </c>
      <c r="D122" s="1" t="s">
        <v>160</v>
      </c>
      <c r="E122">
        <v>246.25</v>
      </c>
      <c r="F122">
        <v>98.36</v>
      </c>
      <c r="G122">
        <v>23.48</v>
      </c>
      <c r="H122">
        <v>22.73</v>
      </c>
      <c r="J122">
        <v>238.86</v>
      </c>
      <c r="K122">
        <v>155.80000000000001</v>
      </c>
      <c r="M122" s="1" t="s">
        <v>160</v>
      </c>
      <c r="N122" s="1" t="s">
        <v>160</v>
      </c>
      <c r="Q122">
        <v>421.3</v>
      </c>
      <c r="R122" s="1" t="s">
        <v>160</v>
      </c>
      <c r="V122" s="1" t="s">
        <v>160</v>
      </c>
      <c r="X122" s="1" t="s">
        <v>160</v>
      </c>
      <c r="AA122" s="1" t="s">
        <v>160</v>
      </c>
      <c r="AB122" s="1" t="s">
        <v>160</v>
      </c>
      <c r="AC122" s="1" t="s">
        <v>160</v>
      </c>
      <c r="BZ122" s="1" t="s">
        <v>160</v>
      </c>
      <c r="CA122" s="1" t="s">
        <v>160</v>
      </c>
      <c r="CC122" s="1" t="s">
        <v>160</v>
      </c>
      <c r="CD122" s="1" t="s">
        <v>160</v>
      </c>
      <c r="CE122" s="1" t="s">
        <v>160</v>
      </c>
      <c r="CF122" s="1" t="s">
        <v>160</v>
      </c>
      <c r="CG122" s="1" t="s">
        <v>160</v>
      </c>
      <c r="CH122" s="1" t="s">
        <v>160</v>
      </c>
      <c r="CI122" s="1" t="s">
        <v>160</v>
      </c>
      <c r="CN122" s="1" t="s">
        <v>160</v>
      </c>
      <c r="CU122" s="1" t="s">
        <v>160</v>
      </c>
      <c r="CV122" s="1" t="s">
        <v>160</v>
      </c>
      <c r="CW122" s="1" t="s">
        <v>160</v>
      </c>
      <c r="CX122" s="1" t="s">
        <v>160</v>
      </c>
      <c r="CZ122" s="1" t="s">
        <v>160</v>
      </c>
      <c r="DA122" s="1" t="s">
        <v>160</v>
      </c>
      <c r="DB122" s="1" t="s">
        <v>160</v>
      </c>
      <c r="DD122" s="1" t="s">
        <v>160</v>
      </c>
      <c r="DE122" s="1" t="s">
        <v>160</v>
      </c>
      <c r="DF122" s="1" t="s">
        <v>160</v>
      </c>
      <c r="DG122" s="1" t="s">
        <v>160</v>
      </c>
      <c r="DH122" s="1" t="s">
        <v>160</v>
      </c>
      <c r="DI122" s="1" t="s">
        <v>160</v>
      </c>
      <c r="DJ122" s="1" t="s">
        <v>160</v>
      </c>
      <c r="DK122">
        <v>49.67</v>
      </c>
      <c r="DL122">
        <v>235.62</v>
      </c>
      <c r="DM122">
        <v>12.24</v>
      </c>
      <c r="DN122">
        <v>1.28</v>
      </c>
      <c r="DO122">
        <v>146.08000000000001</v>
      </c>
      <c r="DP122">
        <v>99.66</v>
      </c>
      <c r="DQ122">
        <v>98.19</v>
      </c>
      <c r="DR122">
        <v>100</v>
      </c>
      <c r="DT122">
        <v>100</v>
      </c>
      <c r="DU122">
        <v>310.47000000000003</v>
      </c>
      <c r="DV122">
        <v>48.53</v>
      </c>
      <c r="DW122">
        <v>106.06</v>
      </c>
      <c r="DX122">
        <v>120.57</v>
      </c>
      <c r="DY122">
        <v>87.46</v>
      </c>
      <c r="DZ122">
        <v>118</v>
      </c>
      <c r="EA122">
        <v>97.96</v>
      </c>
      <c r="EB122">
        <v>60.93</v>
      </c>
      <c r="EC122">
        <v>27.82</v>
      </c>
      <c r="ED122">
        <v>100</v>
      </c>
      <c r="EE122">
        <v>20.69</v>
      </c>
      <c r="EG122" s="1" t="s">
        <v>160</v>
      </c>
      <c r="EH122" s="1" t="s">
        <v>160</v>
      </c>
      <c r="EI122" s="1" t="s">
        <v>160</v>
      </c>
      <c r="EJ122" s="1" t="s">
        <v>160</v>
      </c>
      <c r="EK122" s="1" t="s">
        <v>160</v>
      </c>
      <c r="EL122" s="1" t="s">
        <v>160</v>
      </c>
      <c r="EM122" s="1" t="s">
        <v>160</v>
      </c>
      <c r="EN122" s="1" t="s">
        <v>160</v>
      </c>
      <c r="EO122" s="1" t="s">
        <v>160</v>
      </c>
      <c r="EP122" s="1" t="s">
        <v>160</v>
      </c>
      <c r="EQ122" s="1" t="s">
        <v>160</v>
      </c>
      <c r="ER122" s="1" t="s">
        <v>160</v>
      </c>
      <c r="ES122" s="1" t="s">
        <v>160</v>
      </c>
      <c r="ET122" s="1" t="s">
        <v>160</v>
      </c>
      <c r="EU122" s="1" t="s">
        <v>160</v>
      </c>
    </row>
    <row r="123" spans="1:151" x14ac:dyDescent="0.25">
      <c r="A123" s="2">
        <v>35884</v>
      </c>
      <c r="B123" s="1" t="s">
        <v>160</v>
      </c>
      <c r="C123" s="1" t="s">
        <v>160</v>
      </c>
      <c r="D123" s="1" t="s">
        <v>160</v>
      </c>
      <c r="E123">
        <v>251.31</v>
      </c>
      <c r="F123">
        <v>98.36</v>
      </c>
      <c r="G123">
        <v>23.48</v>
      </c>
      <c r="H123">
        <v>22.73</v>
      </c>
      <c r="J123">
        <v>235.47</v>
      </c>
      <c r="K123">
        <v>157.86000000000001</v>
      </c>
      <c r="M123" s="1" t="s">
        <v>160</v>
      </c>
      <c r="N123" s="1" t="s">
        <v>160</v>
      </c>
      <c r="Q123">
        <v>427.8</v>
      </c>
      <c r="R123" s="1" t="s">
        <v>160</v>
      </c>
      <c r="V123" s="1" t="s">
        <v>160</v>
      </c>
      <c r="X123" s="1" t="s">
        <v>160</v>
      </c>
      <c r="AA123" s="1" t="s">
        <v>160</v>
      </c>
      <c r="AB123" s="1" t="s">
        <v>160</v>
      </c>
      <c r="AC123" s="1" t="s">
        <v>160</v>
      </c>
      <c r="BZ123" s="1" t="s">
        <v>160</v>
      </c>
      <c r="CA123" s="1" t="s">
        <v>160</v>
      </c>
      <c r="CC123" s="1" t="s">
        <v>160</v>
      </c>
      <c r="CD123" s="1" t="s">
        <v>160</v>
      </c>
      <c r="CE123" s="1" t="s">
        <v>160</v>
      </c>
      <c r="CF123" s="1" t="s">
        <v>160</v>
      </c>
      <c r="CG123" s="1" t="s">
        <v>160</v>
      </c>
      <c r="CH123" s="1" t="s">
        <v>160</v>
      </c>
      <c r="CI123" s="1" t="s">
        <v>160</v>
      </c>
      <c r="CN123" s="1" t="s">
        <v>160</v>
      </c>
      <c r="CU123" s="1" t="s">
        <v>160</v>
      </c>
      <c r="CV123" s="1" t="s">
        <v>160</v>
      </c>
      <c r="CW123" s="1" t="s">
        <v>160</v>
      </c>
      <c r="CX123" s="1" t="s">
        <v>160</v>
      </c>
      <c r="CZ123" s="1" t="s">
        <v>160</v>
      </c>
      <c r="DA123" s="1" t="s">
        <v>160</v>
      </c>
      <c r="DB123" s="1" t="s">
        <v>160</v>
      </c>
      <c r="DD123" s="1" t="s">
        <v>160</v>
      </c>
      <c r="DE123" s="1" t="s">
        <v>160</v>
      </c>
      <c r="DF123" s="1" t="s">
        <v>160</v>
      </c>
      <c r="DG123" s="1" t="s">
        <v>160</v>
      </c>
      <c r="DH123" s="1" t="s">
        <v>160</v>
      </c>
      <c r="DI123" s="1" t="s">
        <v>160</v>
      </c>
      <c r="DJ123" s="1" t="s">
        <v>160</v>
      </c>
      <c r="DK123">
        <v>49.77</v>
      </c>
      <c r="DL123">
        <v>234.28</v>
      </c>
      <c r="DM123">
        <v>12.21</v>
      </c>
      <c r="DN123">
        <v>1.28</v>
      </c>
      <c r="DO123">
        <v>146.43</v>
      </c>
      <c r="DP123">
        <v>96.72</v>
      </c>
      <c r="DQ123">
        <v>98.19</v>
      </c>
      <c r="DR123">
        <v>100</v>
      </c>
      <c r="DT123">
        <v>100</v>
      </c>
      <c r="DU123">
        <v>283.92</v>
      </c>
      <c r="DV123">
        <v>25.73</v>
      </c>
      <c r="DW123">
        <v>106.06</v>
      </c>
      <c r="DX123">
        <v>120.57</v>
      </c>
      <c r="DY123">
        <v>87.46</v>
      </c>
      <c r="DZ123">
        <v>118</v>
      </c>
      <c r="EA123">
        <v>97.96</v>
      </c>
      <c r="EB123">
        <v>60.93</v>
      </c>
      <c r="EC123">
        <v>27.82</v>
      </c>
      <c r="ED123">
        <v>100</v>
      </c>
      <c r="EE123">
        <v>20.420000000000002</v>
      </c>
      <c r="EG123" s="1" t="s">
        <v>160</v>
      </c>
      <c r="EH123" s="1" t="s">
        <v>160</v>
      </c>
      <c r="EI123" s="1" t="s">
        <v>160</v>
      </c>
      <c r="EJ123" s="1" t="s">
        <v>160</v>
      </c>
      <c r="EK123" s="1" t="s">
        <v>160</v>
      </c>
      <c r="EL123" s="1" t="s">
        <v>160</v>
      </c>
      <c r="EM123" s="1" t="s">
        <v>160</v>
      </c>
      <c r="EN123" s="1" t="s">
        <v>160</v>
      </c>
      <c r="EO123" s="1" t="s">
        <v>160</v>
      </c>
      <c r="EP123" s="1" t="s">
        <v>160</v>
      </c>
      <c r="EQ123" s="1" t="s">
        <v>160</v>
      </c>
      <c r="ER123" s="1" t="s">
        <v>160</v>
      </c>
      <c r="ES123" s="1" t="s">
        <v>160</v>
      </c>
      <c r="ET123" s="1" t="s">
        <v>160</v>
      </c>
      <c r="EU123" s="1" t="s">
        <v>160</v>
      </c>
    </row>
    <row r="124" spans="1:151" x14ac:dyDescent="0.25">
      <c r="A124" s="2">
        <v>35891</v>
      </c>
      <c r="B124" s="1" t="s">
        <v>160</v>
      </c>
      <c r="C124" s="1" t="s">
        <v>160</v>
      </c>
      <c r="D124" s="1" t="s">
        <v>160</v>
      </c>
      <c r="E124">
        <v>256.83999999999997</v>
      </c>
      <c r="F124">
        <v>98.36</v>
      </c>
      <c r="G124">
        <v>23.48</v>
      </c>
      <c r="H124">
        <v>22.73</v>
      </c>
      <c r="J124">
        <v>231.9</v>
      </c>
      <c r="K124">
        <v>173.44</v>
      </c>
      <c r="M124" s="1" t="s">
        <v>160</v>
      </c>
      <c r="N124" s="1" t="s">
        <v>160</v>
      </c>
      <c r="Q124">
        <v>412.31</v>
      </c>
      <c r="R124" s="1" t="s">
        <v>160</v>
      </c>
      <c r="V124" s="1" t="s">
        <v>160</v>
      </c>
      <c r="X124" s="1" t="s">
        <v>160</v>
      </c>
      <c r="AA124" s="1" t="s">
        <v>160</v>
      </c>
      <c r="AB124" s="1" t="s">
        <v>160</v>
      </c>
      <c r="AC124" s="1" t="s">
        <v>160</v>
      </c>
      <c r="BZ124" s="1" t="s">
        <v>160</v>
      </c>
      <c r="CA124" s="1" t="s">
        <v>160</v>
      </c>
      <c r="CC124" s="1" t="s">
        <v>160</v>
      </c>
      <c r="CD124" s="1" t="s">
        <v>160</v>
      </c>
      <c r="CE124" s="1" t="s">
        <v>160</v>
      </c>
      <c r="CF124" s="1" t="s">
        <v>160</v>
      </c>
      <c r="CG124" s="1" t="s">
        <v>160</v>
      </c>
      <c r="CH124" s="1" t="s">
        <v>160</v>
      </c>
      <c r="CI124" s="1" t="s">
        <v>160</v>
      </c>
      <c r="CN124" s="1" t="s">
        <v>160</v>
      </c>
      <c r="CU124" s="1" t="s">
        <v>160</v>
      </c>
      <c r="CV124" s="1" t="s">
        <v>160</v>
      </c>
      <c r="CW124" s="1" t="s">
        <v>160</v>
      </c>
      <c r="CX124" s="1" t="s">
        <v>160</v>
      </c>
      <c r="CZ124" s="1" t="s">
        <v>160</v>
      </c>
      <c r="DA124" s="1" t="s">
        <v>160</v>
      </c>
      <c r="DB124" s="1" t="s">
        <v>160</v>
      </c>
      <c r="DD124" s="1" t="s">
        <v>160</v>
      </c>
      <c r="DE124" s="1" t="s">
        <v>160</v>
      </c>
      <c r="DF124" s="1" t="s">
        <v>160</v>
      </c>
      <c r="DG124" s="1" t="s">
        <v>160</v>
      </c>
      <c r="DH124" s="1" t="s">
        <v>160</v>
      </c>
      <c r="DI124" s="1" t="s">
        <v>160</v>
      </c>
      <c r="DJ124" s="1" t="s">
        <v>160</v>
      </c>
      <c r="DK124">
        <v>51.99</v>
      </c>
      <c r="DL124">
        <v>233.95</v>
      </c>
      <c r="DM124">
        <v>11.72</v>
      </c>
      <c r="DN124">
        <v>1.28</v>
      </c>
      <c r="DO124">
        <v>147.99</v>
      </c>
      <c r="DP124">
        <v>96.2</v>
      </c>
      <c r="DQ124">
        <v>98.19</v>
      </c>
      <c r="DR124">
        <v>100</v>
      </c>
      <c r="DT124">
        <v>100</v>
      </c>
      <c r="DU124">
        <v>306.62</v>
      </c>
      <c r="DV124">
        <v>25.46</v>
      </c>
      <c r="DW124">
        <v>106.06</v>
      </c>
      <c r="DX124">
        <v>120.57</v>
      </c>
      <c r="DY124">
        <v>87.46</v>
      </c>
      <c r="DZ124">
        <v>118</v>
      </c>
      <c r="EA124">
        <v>97.96</v>
      </c>
      <c r="EB124">
        <v>60.93</v>
      </c>
      <c r="EC124">
        <v>27.82</v>
      </c>
      <c r="ED124">
        <v>100</v>
      </c>
      <c r="EE124">
        <v>20.149999999999999</v>
      </c>
      <c r="EG124" s="1" t="s">
        <v>160</v>
      </c>
      <c r="EH124" s="1" t="s">
        <v>160</v>
      </c>
      <c r="EI124" s="1" t="s">
        <v>160</v>
      </c>
      <c r="EJ124" s="1" t="s">
        <v>160</v>
      </c>
      <c r="EK124" s="1" t="s">
        <v>160</v>
      </c>
      <c r="EL124" s="1" t="s">
        <v>160</v>
      </c>
      <c r="EM124" s="1" t="s">
        <v>160</v>
      </c>
      <c r="EN124" s="1" t="s">
        <v>160</v>
      </c>
      <c r="EO124" s="1" t="s">
        <v>160</v>
      </c>
      <c r="EP124" s="1" t="s">
        <v>160</v>
      </c>
      <c r="EQ124" s="1" t="s">
        <v>160</v>
      </c>
      <c r="ER124" s="1" t="s">
        <v>160</v>
      </c>
      <c r="ES124" s="1" t="s">
        <v>160</v>
      </c>
      <c r="ET124" s="1" t="s">
        <v>160</v>
      </c>
      <c r="EU124" s="1" t="s">
        <v>160</v>
      </c>
    </row>
    <row r="125" spans="1:151" x14ac:dyDescent="0.25">
      <c r="A125" s="2">
        <v>35898</v>
      </c>
      <c r="B125" s="1" t="s">
        <v>160</v>
      </c>
      <c r="C125" s="1" t="s">
        <v>160</v>
      </c>
      <c r="D125" s="1" t="s">
        <v>160</v>
      </c>
      <c r="E125">
        <v>252.49</v>
      </c>
      <c r="F125">
        <v>98.36</v>
      </c>
      <c r="G125">
        <v>23.48</v>
      </c>
      <c r="H125">
        <v>22.73</v>
      </c>
      <c r="J125">
        <v>230.12</v>
      </c>
      <c r="K125">
        <v>173.44</v>
      </c>
      <c r="M125" s="1" t="s">
        <v>160</v>
      </c>
      <c r="N125" s="1" t="s">
        <v>160</v>
      </c>
      <c r="Q125">
        <v>453.63</v>
      </c>
      <c r="R125" s="1" t="s">
        <v>160</v>
      </c>
      <c r="V125" s="1" t="s">
        <v>160</v>
      </c>
      <c r="X125" s="1" t="s">
        <v>160</v>
      </c>
      <c r="AA125" s="1" t="s">
        <v>160</v>
      </c>
      <c r="AB125" s="1" t="s">
        <v>160</v>
      </c>
      <c r="AC125" s="1" t="s">
        <v>160</v>
      </c>
      <c r="BZ125" s="1" t="s">
        <v>160</v>
      </c>
      <c r="CA125" s="1" t="s">
        <v>160</v>
      </c>
      <c r="CC125" s="1" t="s">
        <v>160</v>
      </c>
      <c r="CD125" s="1" t="s">
        <v>160</v>
      </c>
      <c r="CE125" s="1" t="s">
        <v>160</v>
      </c>
      <c r="CF125" s="1" t="s">
        <v>160</v>
      </c>
      <c r="CG125" s="1" t="s">
        <v>160</v>
      </c>
      <c r="CH125" s="1" t="s">
        <v>160</v>
      </c>
      <c r="CI125" s="1" t="s">
        <v>160</v>
      </c>
      <c r="CN125" s="1" t="s">
        <v>160</v>
      </c>
      <c r="CU125" s="1" t="s">
        <v>160</v>
      </c>
      <c r="CV125" s="1" t="s">
        <v>160</v>
      </c>
      <c r="CW125" s="1" t="s">
        <v>160</v>
      </c>
      <c r="CX125" s="1" t="s">
        <v>160</v>
      </c>
      <c r="CZ125" s="1" t="s">
        <v>160</v>
      </c>
      <c r="DA125" s="1" t="s">
        <v>160</v>
      </c>
      <c r="DB125" s="1" t="s">
        <v>160</v>
      </c>
      <c r="DD125" s="1" t="s">
        <v>160</v>
      </c>
      <c r="DE125" s="1" t="s">
        <v>160</v>
      </c>
      <c r="DF125" s="1" t="s">
        <v>160</v>
      </c>
      <c r="DG125" s="1" t="s">
        <v>160</v>
      </c>
      <c r="DH125" s="1" t="s">
        <v>160</v>
      </c>
      <c r="DI125" s="1" t="s">
        <v>160</v>
      </c>
      <c r="DJ125" s="1" t="s">
        <v>160</v>
      </c>
      <c r="DK125">
        <v>50.72</v>
      </c>
      <c r="DL125">
        <v>233.95</v>
      </c>
      <c r="DM125">
        <v>11.72</v>
      </c>
      <c r="DN125">
        <v>1.28</v>
      </c>
      <c r="DO125">
        <v>147.99</v>
      </c>
      <c r="DP125">
        <v>104.51</v>
      </c>
      <c r="DQ125">
        <v>98.19</v>
      </c>
      <c r="DR125">
        <v>100</v>
      </c>
      <c r="DT125">
        <v>100</v>
      </c>
      <c r="DU125">
        <v>297.2</v>
      </c>
      <c r="DV125">
        <v>24.17</v>
      </c>
      <c r="DW125">
        <v>106.06</v>
      </c>
      <c r="DX125">
        <v>120.57</v>
      </c>
      <c r="DY125">
        <v>87.46</v>
      </c>
      <c r="DZ125">
        <v>118</v>
      </c>
      <c r="EA125">
        <v>97.96</v>
      </c>
      <c r="EB125">
        <v>60.93</v>
      </c>
      <c r="EC125">
        <v>27.82</v>
      </c>
      <c r="ED125">
        <v>100</v>
      </c>
      <c r="EE125">
        <v>19.21</v>
      </c>
      <c r="EG125" s="1" t="s">
        <v>160</v>
      </c>
      <c r="EH125" s="1" t="s">
        <v>160</v>
      </c>
      <c r="EI125" s="1" t="s">
        <v>160</v>
      </c>
      <c r="EJ125" s="1" t="s">
        <v>160</v>
      </c>
      <c r="EK125" s="1" t="s">
        <v>160</v>
      </c>
      <c r="EL125" s="1" t="s">
        <v>160</v>
      </c>
      <c r="EM125" s="1" t="s">
        <v>160</v>
      </c>
      <c r="EN125" s="1" t="s">
        <v>160</v>
      </c>
      <c r="EO125" s="1" t="s">
        <v>160</v>
      </c>
      <c r="EP125" s="1" t="s">
        <v>160</v>
      </c>
      <c r="EQ125" s="1" t="s">
        <v>160</v>
      </c>
      <c r="ER125" s="1" t="s">
        <v>160</v>
      </c>
      <c r="ES125" s="1" t="s">
        <v>160</v>
      </c>
      <c r="ET125" s="1" t="s">
        <v>160</v>
      </c>
      <c r="EU125" s="1" t="s">
        <v>160</v>
      </c>
    </row>
    <row r="126" spans="1:151" x14ac:dyDescent="0.25">
      <c r="A126" s="2">
        <v>35905</v>
      </c>
      <c r="B126" s="1" t="s">
        <v>160</v>
      </c>
      <c r="C126" s="1" t="s">
        <v>160</v>
      </c>
      <c r="D126" s="1" t="s">
        <v>160</v>
      </c>
      <c r="E126">
        <v>254.53</v>
      </c>
      <c r="F126">
        <v>98.36</v>
      </c>
      <c r="G126">
        <v>23.48</v>
      </c>
      <c r="H126">
        <v>22.73</v>
      </c>
      <c r="J126">
        <v>228.33</v>
      </c>
      <c r="K126">
        <v>163.74</v>
      </c>
      <c r="M126" s="1" t="s">
        <v>160</v>
      </c>
      <c r="N126" s="1" t="s">
        <v>160</v>
      </c>
      <c r="Q126">
        <v>449.14</v>
      </c>
      <c r="R126" s="1" t="s">
        <v>160</v>
      </c>
      <c r="V126" s="1" t="s">
        <v>160</v>
      </c>
      <c r="X126" s="1" t="s">
        <v>160</v>
      </c>
      <c r="AA126" s="1" t="s">
        <v>160</v>
      </c>
      <c r="AB126" s="1" t="s">
        <v>160</v>
      </c>
      <c r="AC126" s="1" t="s">
        <v>160</v>
      </c>
      <c r="BZ126" s="1" t="s">
        <v>160</v>
      </c>
      <c r="CA126" s="1" t="s">
        <v>160</v>
      </c>
      <c r="CC126" s="1" t="s">
        <v>160</v>
      </c>
      <c r="CD126" s="1" t="s">
        <v>160</v>
      </c>
      <c r="CE126" s="1" t="s">
        <v>160</v>
      </c>
      <c r="CF126" s="1" t="s">
        <v>160</v>
      </c>
      <c r="CG126" s="1" t="s">
        <v>160</v>
      </c>
      <c r="CH126" s="1" t="s">
        <v>160</v>
      </c>
      <c r="CI126" s="1" t="s">
        <v>160</v>
      </c>
      <c r="CN126" s="1" t="s">
        <v>160</v>
      </c>
      <c r="CU126" s="1" t="s">
        <v>160</v>
      </c>
      <c r="CV126" s="1" t="s">
        <v>160</v>
      </c>
      <c r="CW126" s="1" t="s">
        <v>160</v>
      </c>
      <c r="CX126" s="1" t="s">
        <v>160</v>
      </c>
      <c r="CZ126" s="1" t="s">
        <v>160</v>
      </c>
      <c r="DA126" s="1" t="s">
        <v>160</v>
      </c>
      <c r="DB126" s="1" t="s">
        <v>160</v>
      </c>
      <c r="DD126" s="1" t="s">
        <v>160</v>
      </c>
      <c r="DE126" s="1" t="s">
        <v>160</v>
      </c>
      <c r="DF126" s="1" t="s">
        <v>160</v>
      </c>
      <c r="DG126" s="1" t="s">
        <v>160</v>
      </c>
      <c r="DH126" s="1" t="s">
        <v>160</v>
      </c>
      <c r="DI126" s="1" t="s">
        <v>160</v>
      </c>
      <c r="DJ126" s="1" t="s">
        <v>160</v>
      </c>
      <c r="DK126">
        <v>51.36</v>
      </c>
      <c r="DL126">
        <v>233.78</v>
      </c>
      <c r="DM126">
        <v>12.24</v>
      </c>
      <c r="DN126">
        <v>1.28</v>
      </c>
      <c r="DO126">
        <v>150.08000000000001</v>
      </c>
      <c r="DP126">
        <v>121.12</v>
      </c>
      <c r="DQ126">
        <v>98.19</v>
      </c>
      <c r="DR126">
        <v>100</v>
      </c>
      <c r="DT126">
        <v>100</v>
      </c>
      <c r="DU126">
        <v>293.35000000000002</v>
      </c>
      <c r="DV126">
        <v>22.36</v>
      </c>
      <c r="DW126">
        <v>106.06</v>
      </c>
      <c r="DX126">
        <v>120.57</v>
      </c>
      <c r="DY126">
        <v>87.46</v>
      </c>
      <c r="DZ126">
        <v>118</v>
      </c>
      <c r="EA126">
        <v>97.96</v>
      </c>
      <c r="EB126">
        <v>60.93</v>
      </c>
      <c r="EC126">
        <v>27.82</v>
      </c>
      <c r="ED126">
        <v>100</v>
      </c>
      <c r="EE126">
        <v>19.21</v>
      </c>
      <c r="EG126" s="1" t="s">
        <v>160</v>
      </c>
      <c r="EH126" s="1" t="s">
        <v>160</v>
      </c>
      <c r="EI126" s="1" t="s">
        <v>160</v>
      </c>
      <c r="EJ126" s="1" t="s">
        <v>160</v>
      </c>
      <c r="EK126" s="1" t="s">
        <v>160</v>
      </c>
      <c r="EL126" s="1" t="s">
        <v>160</v>
      </c>
      <c r="EM126" s="1" t="s">
        <v>160</v>
      </c>
      <c r="EN126" s="1" t="s">
        <v>160</v>
      </c>
      <c r="EO126" s="1" t="s">
        <v>160</v>
      </c>
      <c r="EP126" s="1" t="s">
        <v>160</v>
      </c>
      <c r="EQ126" s="1" t="s">
        <v>160</v>
      </c>
      <c r="ER126" s="1" t="s">
        <v>160</v>
      </c>
      <c r="ES126" s="1" t="s">
        <v>160</v>
      </c>
      <c r="ET126" s="1" t="s">
        <v>160</v>
      </c>
      <c r="EU126" s="1" t="s">
        <v>160</v>
      </c>
    </row>
    <row r="127" spans="1:151" x14ac:dyDescent="0.25">
      <c r="A127" s="2">
        <v>35912</v>
      </c>
      <c r="B127" s="1" t="s">
        <v>160</v>
      </c>
      <c r="C127" s="1" t="s">
        <v>160</v>
      </c>
      <c r="D127" s="1" t="s">
        <v>160</v>
      </c>
      <c r="E127">
        <v>249.15</v>
      </c>
      <c r="F127">
        <v>98.36</v>
      </c>
      <c r="G127">
        <v>23.48</v>
      </c>
      <c r="H127">
        <v>22.73</v>
      </c>
      <c r="J127">
        <v>224.77</v>
      </c>
      <c r="K127">
        <v>171.97</v>
      </c>
      <c r="M127" s="1" t="s">
        <v>160</v>
      </c>
      <c r="N127" s="1" t="s">
        <v>160</v>
      </c>
      <c r="Q127">
        <v>433.18</v>
      </c>
      <c r="R127" s="1" t="s">
        <v>160</v>
      </c>
      <c r="V127" s="1" t="s">
        <v>160</v>
      </c>
      <c r="X127" s="1" t="s">
        <v>160</v>
      </c>
      <c r="AA127" s="1" t="s">
        <v>160</v>
      </c>
      <c r="AB127" s="1" t="s">
        <v>160</v>
      </c>
      <c r="AC127" s="1" t="s">
        <v>160</v>
      </c>
      <c r="BZ127" s="1" t="s">
        <v>160</v>
      </c>
      <c r="CA127" s="1" t="s">
        <v>160</v>
      </c>
      <c r="CC127" s="1" t="s">
        <v>160</v>
      </c>
      <c r="CD127" s="1" t="s">
        <v>160</v>
      </c>
      <c r="CE127" s="1" t="s">
        <v>160</v>
      </c>
      <c r="CF127" s="1" t="s">
        <v>160</v>
      </c>
      <c r="CG127" s="1" t="s">
        <v>160</v>
      </c>
      <c r="CH127" s="1" t="s">
        <v>160</v>
      </c>
      <c r="CI127" s="1" t="s">
        <v>160</v>
      </c>
      <c r="CN127" s="1" t="s">
        <v>160</v>
      </c>
      <c r="CU127" s="1" t="s">
        <v>160</v>
      </c>
      <c r="CV127" s="1" t="s">
        <v>160</v>
      </c>
      <c r="CW127" s="1" t="s">
        <v>160</v>
      </c>
      <c r="CX127" s="1" t="s">
        <v>160</v>
      </c>
      <c r="CZ127" s="1" t="s">
        <v>160</v>
      </c>
      <c r="DA127" s="1" t="s">
        <v>160</v>
      </c>
      <c r="DB127" s="1" t="s">
        <v>160</v>
      </c>
      <c r="DD127" s="1" t="s">
        <v>160</v>
      </c>
      <c r="DE127" s="1" t="s">
        <v>160</v>
      </c>
      <c r="DF127" s="1" t="s">
        <v>160</v>
      </c>
      <c r="DG127" s="1" t="s">
        <v>160</v>
      </c>
      <c r="DH127" s="1" t="s">
        <v>160</v>
      </c>
      <c r="DI127" s="1" t="s">
        <v>160</v>
      </c>
      <c r="DJ127" s="1" t="s">
        <v>160</v>
      </c>
      <c r="DK127">
        <v>50.72</v>
      </c>
      <c r="DL127">
        <v>233.78</v>
      </c>
      <c r="DM127">
        <v>11.77</v>
      </c>
      <c r="DN127">
        <v>1.28</v>
      </c>
      <c r="DO127">
        <v>149.91</v>
      </c>
      <c r="DP127">
        <v>125.62</v>
      </c>
      <c r="DQ127">
        <v>98.19</v>
      </c>
      <c r="DR127">
        <v>100</v>
      </c>
      <c r="DT127">
        <v>100</v>
      </c>
      <c r="DU127">
        <v>275.79000000000002</v>
      </c>
      <c r="DV127">
        <v>20.239999999999998</v>
      </c>
      <c r="DW127">
        <v>106.06</v>
      </c>
      <c r="DX127">
        <v>120.57</v>
      </c>
      <c r="DY127">
        <v>87.46</v>
      </c>
      <c r="DZ127">
        <v>118</v>
      </c>
      <c r="EA127">
        <v>97.96</v>
      </c>
      <c r="EB127">
        <v>60.93</v>
      </c>
      <c r="EC127">
        <v>27.82</v>
      </c>
      <c r="ED127">
        <v>100</v>
      </c>
      <c r="EE127">
        <v>19.21</v>
      </c>
      <c r="EG127" s="1" t="s">
        <v>160</v>
      </c>
      <c r="EH127" s="1" t="s">
        <v>160</v>
      </c>
      <c r="EI127" s="1" t="s">
        <v>160</v>
      </c>
      <c r="EJ127" s="1" t="s">
        <v>160</v>
      </c>
      <c r="EK127" s="1" t="s">
        <v>160</v>
      </c>
      <c r="EL127" s="1" t="s">
        <v>160</v>
      </c>
      <c r="EM127" s="1" t="s">
        <v>160</v>
      </c>
      <c r="EN127" s="1" t="s">
        <v>160</v>
      </c>
      <c r="EO127" s="1" t="s">
        <v>160</v>
      </c>
      <c r="EP127" s="1" t="s">
        <v>160</v>
      </c>
      <c r="EQ127" s="1" t="s">
        <v>160</v>
      </c>
      <c r="ER127" s="1" t="s">
        <v>160</v>
      </c>
      <c r="ES127" s="1" t="s">
        <v>160</v>
      </c>
      <c r="ET127" s="1" t="s">
        <v>160</v>
      </c>
      <c r="EU127" s="1" t="s">
        <v>160</v>
      </c>
    </row>
    <row r="128" spans="1:151" x14ac:dyDescent="0.25">
      <c r="A128" s="2">
        <v>35919</v>
      </c>
      <c r="B128" s="1" t="s">
        <v>160</v>
      </c>
      <c r="C128" s="1" t="s">
        <v>160</v>
      </c>
      <c r="D128" s="1" t="s">
        <v>160</v>
      </c>
      <c r="E128">
        <v>256.01</v>
      </c>
      <c r="F128">
        <v>98.36</v>
      </c>
      <c r="G128">
        <v>23.48</v>
      </c>
      <c r="H128">
        <v>22.73</v>
      </c>
      <c r="J128">
        <v>222.98</v>
      </c>
      <c r="K128">
        <v>193.43</v>
      </c>
      <c r="M128" s="1" t="s">
        <v>160</v>
      </c>
      <c r="N128" s="1" t="s">
        <v>160</v>
      </c>
      <c r="Q128">
        <v>426.39</v>
      </c>
      <c r="R128" s="1" t="s">
        <v>160</v>
      </c>
      <c r="V128" s="1" t="s">
        <v>160</v>
      </c>
      <c r="X128" s="1" t="s">
        <v>160</v>
      </c>
      <c r="AA128" s="1" t="s">
        <v>160</v>
      </c>
      <c r="AB128" s="1" t="s">
        <v>160</v>
      </c>
      <c r="AC128" s="1" t="s">
        <v>160</v>
      </c>
      <c r="BZ128" s="1" t="s">
        <v>160</v>
      </c>
      <c r="CA128" s="1" t="s">
        <v>160</v>
      </c>
      <c r="CC128" s="1" t="s">
        <v>160</v>
      </c>
      <c r="CD128" s="1" t="s">
        <v>160</v>
      </c>
      <c r="CE128" s="1" t="s">
        <v>160</v>
      </c>
      <c r="CF128" s="1" t="s">
        <v>160</v>
      </c>
      <c r="CG128" s="1" t="s">
        <v>160</v>
      </c>
      <c r="CH128" s="1" t="s">
        <v>160</v>
      </c>
      <c r="CI128" s="1" t="s">
        <v>160</v>
      </c>
      <c r="CN128" s="1" t="s">
        <v>160</v>
      </c>
      <c r="CU128" s="1" t="s">
        <v>160</v>
      </c>
      <c r="CV128" s="1" t="s">
        <v>160</v>
      </c>
      <c r="CW128" s="1" t="s">
        <v>160</v>
      </c>
      <c r="CX128" s="1" t="s">
        <v>160</v>
      </c>
      <c r="CZ128" s="1" t="s">
        <v>160</v>
      </c>
      <c r="DA128" s="1" t="s">
        <v>160</v>
      </c>
      <c r="DB128" s="1" t="s">
        <v>160</v>
      </c>
      <c r="DD128" s="1" t="s">
        <v>160</v>
      </c>
      <c r="DE128" s="1" t="s">
        <v>160</v>
      </c>
      <c r="DF128" s="1" t="s">
        <v>160</v>
      </c>
      <c r="DG128" s="1" t="s">
        <v>160</v>
      </c>
      <c r="DH128" s="1" t="s">
        <v>160</v>
      </c>
      <c r="DI128" s="1" t="s">
        <v>160</v>
      </c>
      <c r="DJ128" s="1" t="s">
        <v>160</v>
      </c>
      <c r="DK128">
        <v>51.36</v>
      </c>
      <c r="DL128">
        <v>233.78</v>
      </c>
      <c r="DM128">
        <v>11.77</v>
      </c>
      <c r="DN128">
        <v>1.28</v>
      </c>
      <c r="DO128">
        <v>148.69</v>
      </c>
      <c r="DP128">
        <v>126.31</v>
      </c>
      <c r="DQ128">
        <v>98.19</v>
      </c>
      <c r="DR128">
        <v>100</v>
      </c>
      <c r="DT128">
        <v>100</v>
      </c>
      <c r="DU128">
        <v>287.77999999999997</v>
      </c>
      <c r="DV128">
        <v>21.52</v>
      </c>
      <c r="DW128">
        <v>106.06</v>
      </c>
      <c r="DX128">
        <v>120.57</v>
      </c>
      <c r="DY128">
        <v>87.46</v>
      </c>
      <c r="DZ128">
        <v>118</v>
      </c>
      <c r="EA128">
        <v>97.96</v>
      </c>
      <c r="EB128">
        <v>60.93</v>
      </c>
      <c r="EC128">
        <v>27.82</v>
      </c>
      <c r="ED128">
        <v>100</v>
      </c>
      <c r="EE128">
        <v>20.29</v>
      </c>
      <c r="EG128" s="1" t="s">
        <v>160</v>
      </c>
      <c r="EH128" s="1" t="s">
        <v>160</v>
      </c>
      <c r="EI128" s="1" t="s">
        <v>160</v>
      </c>
      <c r="EJ128" s="1" t="s">
        <v>160</v>
      </c>
      <c r="EK128" s="1" t="s">
        <v>160</v>
      </c>
      <c r="EL128" s="1" t="s">
        <v>160</v>
      </c>
      <c r="EM128" s="1" t="s">
        <v>160</v>
      </c>
      <c r="EN128" s="1" t="s">
        <v>160</v>
      </c>
      <c r="EO128" s="1" t="s">
        <v>160</v>
      </c>
      <c r="EP128" s="1" t="s">
        <v>160</v>
      </c>
      <c r="EQ128" s="1" t="s">
        <v>160</v>
      </c>
      <c r="ER128" s="1" t="s">
        <v>160</v>
      </c>
      <c r="ES128" s="1" t="s">
        <v>160</v>
      </c>
      <c r="ET128" s="1" t="s">
        <v>160</v>
      </c>
      <c r="EU128" s="1" t="s">
        <v>160</v>
      </c>
    </row>
    <row r="129" spans="1:151" x14ac:dyDescent="0.25">
      <c r="A129" s="2">
        <v>35926</v>
      </c>
      <c r="B129" s="1" t="s">
        <v>160</v>
      </c>
      <c r="C129" s="1" t="s">
        <v>160</v>
      </c>
      <c r="D129" s="1" t="s">
        <v>160</v>
      </c>
      <c r="E129">
        <v>261.02999999999997</v>
      </c>
      <c r="F129">
        <v>98.36</v>
      </c>
      <c r="G129">
        <v>23.48</v>
      </c>
      <c r="H129">
        <v>22.73</v>
      </c>
      <c r="J129">
        <v>215.85</v>
      </c>
      <c r="K129">
        <v>211.66</v>
      </c>
      <c r="M129" s="1" t="s">
        <v>160</v>
      </c>
      <c r="N129" s="1" t="s">
        <v>160</v>
      </c>
      <c r="Q129">
        <v>435.65</v>
      </c>
      <c r="R129" s="1" t="s">
        <v>160</v>
      </c>
      <c r="V129" s="1" t="s">
        <v>160</v>
      </c>
      <c r="X129" s="1" t="s">
        <v>160</v>
      </c>
      <c r="AA129" s="1" t="s">
        <v>160</v>
      </c>
      <c r="AB129" s="1" t="s">
        <v>160</v>
      </c>
      <c r="AC129" s="1" t="s">
        <v>160</v>
      </c>
      <c r="BZ129" s="1" t="s">
        <v>160</v>
      </c>
      <c r="CA129" s="1" t="s">
        <v>160</v>
      </c>
      <c r="CC129" s="1" t="s">
        <v>160</v>
      </c>
      <c r="CD129" s="1" t="s">
        <v>160</v>
      </c>
      <c r="CE129" s="1" t="s">
        <v>160</v>
      </c>
      <c r="CF129" s="1" t="s">
        <v>160</v>
      </c>
      <c r="CG129" s="1" t="s">
        <v>160</v>
      </c>
      <c r="CH129" s="1" t="s">
        <v>160</v>
      </c>
      <c r="CI129" s="1" t="s">
        <v>160</v>
      </c>
      <c r="CN129" s="1" t="s">
        <v>160</v>
      </c>
      <c r="CU129" s="1" t="s">
        <v>160</v>
      </c>
      <c r="CV129" s="1" t="s">
        <v>160</v>
      </c>
      <c r="CW129" s="1" t="s">
        <v>160</v>
      </c>
      <c r="CX129" s="1" t="s">
        <v>160</v>
      </c>
      <c r="CZ129" s="1" t="s">
        <v>160</v>
      </c>
      <c r="DA129" s="1" t="s">
        <v>160</v>
      </c>
      <c r="DB129" s="1" t="s">
        <v>160</v>
      </c>
      <c r="DD129" s="1" t="s">
        <v>160</v>
      </c>
      <c r="DE129" s="1" t="s">
        <v>160</v>
      </c>
      <c r="DF129" s="1" t="s">
        <v>160</v>
      </c>
      <c r="DG129" s="1" t="s">
        <v>160</v>
      </c>
      <c r="DH129" s="1" t="s">
        <v>160</v>
      </c>
      <c r="DI129" s="1" t="s">
        <v>160</v>
      </c>
      <c r="DJ129" s="1" t="s">
        <v>160</v>
      </c>
      <c r="DK129">
        <v>57.06</v>
      </c>
      <c r="DL129">
        <v>222.57</v>
      </c>
      <c r="DM129">
        <v>11.46</v>
      </c>
      <c r="DN129">
        <v>1.28</v>
      </c>
      <c r="DO129">
        <v>149.21</v>
      </c>
      <c r="DP129">
        <v>129.77000000000001</v>
      </c>
      <c r="DQ129">
        <v>98.19</v>
      </c>
      <c r="DR129">
        <v>100</v>
      </c>
      <c r="DT129">
        <v>100</v>
      </c>
      <c r="DU129">
        <v>291.2</v>
      </c>
      <c r="DV129">
        <v>21.61</v>
      </c>
      <c r="DW129">
        <v>106.06</v>
      </c>
      <c r="DX129">
        <v>120.57</v>
      </c>
      <c r="DY129">
        <v>87.46</v>
      </c>
      <c r="DZ129">
        <v>118</v>
      </c>
      <c r="EA129">
        <v>97.96</v>
      </c>
      <c r="EB129">
        <v>60.93</v>
      </c>
      <c r="EC129">
        <v>27.82</v>
      </c>
      <c r="ED129">
        <v>100</v>
      </c>
      <c r="EE129">
        <v>20.149999999999999</v>
      </c>
      <c r="EG129" s="1" t="s">
        <v>160</v>
      </c>
      <c r="EH129" s="1" t="s">
        <v>160</v>
      </c>
      <c r="EI129" s="1" t="s">
        <v>160</v>
      </c>
      <c r="EJ129" s="1" t="s">
        <v>160</v>
      </c>
      <c r="EK129" s="1" t="s">
        <v>160</v>
      </c>
      <c r="EL129" s="1" t="s">
        <v>160</v>
      </c>
      <c r="EM129" s="1" t="s">
        <v>160</v>
      </c>
      <c r="EN129" s="1" t="s">
        <v>160</v>
      </c>
      <c r="EO129" s="1" t="s">
        <v>160</v>
      </c>
      <c r="EP129" s="1" t="s">
        <v>160</v>
      </c>
      <c r="EQ129" s="1" t="s">
        <v>160</v>
      </c>
      <c r="ER129" s="1" t="s">
        <v>160</v>
      </c>
      <c r="ES129" s="1" t="s">
        <v>160</v>
      </c>
      <c r="ET129" s="1" t="s">
        <v>160</v>
      </c>
      <c r="EU129" s="1" t="s">
        <v>160</v>
      </c>
    </row>
    <row r="130" spans="1:151" x14ac:dyDescent="0.25">
      <c r="A130" s="2">
        <v>35933</v>
      </c>
      <c r="B130" s="1" t="s">
        <v>160</v>
      </c>
      <c r="C130" s="1" t="s">
        <v>160</v>
      </c>
      <c r="D130" s="1" t="s">
        <v>160</v>
      </c>
      <c r="E130">
        <v>259.91000000000003</v>
      </c>
      <c r="F130">
        <v>98.36</v>
      </c>
      <c r="G130">
        <v>23.48</v>
      </c>
      <c r="H130">
        <v>22.73</v>
      </c>
      <c r="J130">
        <v>218.34</v>
      </c>
      <c r="K130">
        <v>202.82</v>
      </c>
      <c r="M130" s="1" t="s">
        <v>160</v>
      </c>
      <c r="N130" s="1" t="s">
        <v>160</v>
      </c>
      <c r="Q130">
        <v>403.64</v>
      </c>
      <c r="R130" s="1" t="s">
        <v>160</v>
      </c>
      <c r="V130" s="1" t="s">
        <v>160</v>
      </c>
      <c r="X130" s="1" t="s">
        <v>160</v>
      </c>
      <c r="AA130" s="1" t="s">
        <v>160</v>
      </c>
      <c r="AB130" s="1" t="s">
        <v>160</v>
      </c>
      <c r="AC130" s="1" t="s">
        <v>160</v>
      </c>
      <c r="BZ130" s="1" t="s">
        <v>160</v>
      </c>
      <c r="CA130" s="1" t="s">
        <v>160</v>
      </c>
      <c r="CC130" s="1" t="s">
        <v>160</v>
      </c>
      <c r="CD130" s="1" t="s">
        <v>160</v>
      </c>
      <c r="CE130" s="1" t="s">
        <v>160</v>
      </c>
      <c r="CF130" s="1" t="s">
        <v>160</v>
      </c>
      <c r="CG130" s="1" t="s">
        <v>160</v>
      </c>
      <c r="CH130" s="1" t="s">
        <v>160</v>
      </c>
      <c r="CI130" s="1" t="s">
        <v>160</v>
      </c>
      <c r="CN130" s="1" t="s">
        <v>160</v>
      </c>
      <c r="CU130" s="1" t="s">
        <v>160</v>
      </c>
      <c r="CV130" s="1" t="s">
        <v>160</v>
      </c>
      <c r="CW130" s="1" t="s">
        <v>160</v>
      </c>
      <c r="CX130" s="1" t="s">
        <v>160</v>
      </c>
      <c r="CZ130" s="1" t="s">
        <v>160</v>
      </c>
      <c r="DA130" s="1" t="s">
        <v>160</v>
      </c>
      <c r="DB130" s="1" t="s">
        <v>160</v>
      </c>
      <c r="DD130" s="1" t="s">
        <v>160</v>
      </c>
      <c r="DE130" s="1" t="s">
        <v>160</v>
      </c>
      <c r="DF130" s="1" t="s">
        <v>160</v>
      </c>
      <c r="DG130" s="1" t="s">
        <v>160</v>
      </c>
      <c r="DH130" s="1" t="s">
        <v>160</v>
      </c>
      <c r="DI130" s="1" t="s">
        <v>160</v>
      </c>
      <c r="DJ130" s="1" t="s">
        <v>160</v>
      </c>
      <c r="DK130">
        <v>57.06</v>
      </c>
      <c r="DL130">
        <v>226.92</v>
      </c>
      <c r="DM130">
        <v>11.68</v>
      </c>
      <c r="DN130">
        <v>1.28</v>
      </c>
      <c r="DO130">
        <v>149.21</v>
      </c>
      <c r="DP130">
        <v>131.5</v>
      </c>
      <c r="DQ130">
        <v>98.19</v>
      </c>
      <c r="DR130">
        <v>100</v>
      </c>
      <c r="DT130">
        <v>100</v>
      </c>
      <c r="DU130">
        <v>292.06</v>
      </c>
      <c r="DV130">
        <v>21.24</v>
      </c>
      <c r="DW130">
        <v>106.06</v>
      </c>
      <c r="DX130">
        <v>120.57</v>
      </c>
      <c r="DY130">
        <v>87.46</v>
      </c>
      <c r="DZ130">
        <v>118</v>
      </c>
      <c r="EA130">
        <v>97.96</v>
      </c>
      <c r="EB130">
        <v>60.93</v>
      </c>
      <c r="EC130">
        <v>27.82</v>
      </c>
      <c r="ED130">
        <v>100</v>
      </c>
      <c r="EE130">
        <v>20.149999999999999</v>
      </c>
      <c r="EG130" s="1" t="s">
        <v>160</v>
      </c>
      <c r="EH130" s="1" t="s">
        <v>160</v>
      </c>
      <c r="EI130" s="1" t="s">
        <v>160</v>
      </c>
      <c r="EJ130" s="1" t="s">
        <v>160</v>
      </c>
      <c r="EK130" s="1" t="s">
        <v>160</v>
      </c>
      <c r="EL130" s="1" t="s">
        <v>160</v>
      </c>
      <c r="EM130" s="1" t="s">
        <v>160</v>
      </c>
      <c r="EN130" s="1" t="s">
        <v>160</v>
      </c>
      <c r="EO130" s="1" t="s">
        <v>160</v>
      </c>
      <c r="EP130" s="1" t="s">
        <v>160</v>
      </c>
      <c r="EQ130" s="1" t="s">
        <v>160</v>
      </c>
      <c r="ER130" s="1" t="s">
        <v>160</v>
      </c>
      <c r="ES130" s="1" t="s">
        <v>160</v>
      </c>
      <c r="ET130" s="1" t="s">
        <v>160</v>
      </c>
      <c r="EU130" s="1" t="s">
        <v>160</v>
      </c>
    </row>
    <row r="131" spans="1:151" x14ac:dyDescent="0.25">
      <c r="A131" s="2">
        <v>35940</v>
      </c>
      <c r="B131" s="1" t="s">
        <v>160</v>
      </c>
      <c r="C131" s="1" t="s">
        <v>160</v>
      </c>
      <c r="D131" s="1" t="s">
        <v>160</v>
      </c>
      <c r="E131">
        <v>266.61</v>
      </c>
      <c r="F131">
        <v>98.36</v>
      </c>
      <c r="G131">
        <v>23.48</v>
      </c>
      <c r="H131">
        <v>22.73</v>
      </c>
      <c r="J131">
        <v>242.96</v>
      </c>
      <c r="K131">
        <v>206.1</v>
      </c>
      <c r="M131" s="1" t="s">
        <v>160</v>
      </c>
      <c r="N131" s="1" t="s">
        <v>160</v>
      </c>
      <c r="Q131">
        <v>437.36</v>
      </c>
      <c r="R131" s="1" t="s">
        <v>160</v>
      </c>
      <c r="V131" s="1" t="s">
        <v>160</v>
      </c>
      <c r="X131" s="1" t="s">
        <v>160</v>
      </c>
      <c r="AA131" s="1" t="s">
        <v>160</v>
      </c>
      <c r="AB131" s="1" t="s">
        <v>160</v>
      </c>
      <c r="AC131" s="1" t="s">
        <v>160</v>
      </c>
      <c r="BZ131" s="1" t="s">
        <v>160</v>
      </c>
      <c r="CA131" s="1" t="s">
        <v>160</v>
      </c>
      <c r="CC131" s="1" t="s">
        <v>160</v>
      </c>
      <c r="CD131" s="1" t="s">
        <v>160</v>
      </c>
      <c r="CE131" s="1" t="s">
        <v>160</v>
      </c>
      <c r="CF131" s="1" t="s">
        <v>160</v>
      </c>
      <c r="CG131" s="1" t="s">
        <v>160</v>
      </c>
      <c r="CH131" s="1" t="s">
        <v>160</v>
      </c>
      <c r="CI131" s="1" t="s">
        <v>160</v>
      </c>
      <c r="CN131" s="1" t="s">
        <v>160</v>
      </c>
      <c r="CU131" s="1" t="s">
        <v>160</v>
      </c>
      <c r="CV131" s="1" t="s">
        <v>160</v>
      </c>
      <c r="CW131" s="1" t="s">
        <v>160</v>
      </c>
      <c r="CX131" s="1" t="s">
        <v>160</v>
      </c>
      <c r="CZ131" s="1" t="s">
        <v>160</v>
      </c>
      <c r="DA131" s="1" t="s">
        <v>160</v>
      </c>
      <c r="DB131" s="1" t="s">
        <v>160</v>
      </c>
      <c r="DD131" s="1" t="s">
        <v>160</v>
      </c>
      <c r="DE131" s="1" t="s">
        <v>160</v>
      </c>
      <c r="DF131" s="1" t="s">
        <v>160</v>
      </c>
      <c r="DG131" s="1" t="s">
        <v>160</v>
      </c>
      <c r="DH131" s="1" t="s">
        <v>160</v>
      </c>
      <c r="DI131" s="1" t="s">
        <v>160</v>
      </c>
      <c r="DJ131" s="1" t="s">
        <v>160</v>
      </c>
      <c r="DK131">
        <v>52.84</v>
      </c>
      <c r="DL131">
        <v>227.26</v>
      </c>
      <c r="DM131">
        <v>11.71</v>
      </c>
      <c r="DN131">
        <v>1.28</v>
      </c>
      <c r="DO131">
        <v>148.47999999999999</v>
      </c>
      <c r="DP131">
        <v>126.31</v>
      </c>
      <c r="DQ131">
        <v>98.19</v>
      </c>
      <c r="DR131">
        <v>100</v>
      </c>
      <c r="DT131">
        <v>100</v>
      </c>
      <c r="DU131">
        <v>304.91000000000003</v>
      </c>
      <c r="DV131">
        <v>21.43</v>
      </c>
      <c r="DW131">
        <v>106.06</v>
      </c>
      <c r="DX131">
        <v>120.57</v>
      </c>
      <c r="DY131">
        <v>87.46</v>
      </c>
      <c r="DZ131">
        <v>118</v>
      </c>
      <c r="EA131">
        <v>97.96</v>
      </c>
      <c r="EB131">
        <v>60.93</v>
      </c>
      <c r="EC131">
        <v>27.82</v>
      </c>
      <c r="ED131">
        <v>100</v>
      </c>
      <c r="EE131">
        <v>25.52</v>
      </c>
      <c r="EG131" s="1" t="s">
        <v>160</v>
      </c>
      <c r="EH131" s="1" t="s">
        <v>160</v>
      </c>
      <c r="EI131" s="1" t="s">
        <v>160</v>
      </c>
      <c r="EJ131" s="1" t="s">
        <v>160</v>
      </c>
      <c r="EK131" s="1" t="s">
        <v>160</v>
      </c>
      <c r="EL131" s="1" t="s">
        <v>160</v>
      </c>
      <c r="EM131" s="1" t="s">
        <v>160</v>
      </c>
      <c r="EN131" s="1" t="s">
        <v>160</v>
      </c>
      <c r="EO131" s="1" t="s">
        <v>160</v>
      </c>
      <c r="EP131" s="1" t="s">
        <v>160</v>
      </c>
      <c r="EQ131" s="1" t="s">
        <v>160</v>
      </c>
      <c r="ER131" s="1" t="s">
        <v>160</v>
      </c>
      <c r="ES131" s="1" t="s">
        <v>160</v>
      </c>
      <c r="ET131" s="1" t="s">
        <v>160</v>
      </c>
      <c r="EU131" s="1" t="s">
        <v>160</v>
      </c>
    </row>
    <row r="132" spans="1:151" x14ac:dyDescent="0.25">
      <c r="A132" s="2">
        <v>35947</v>
      </c>
      <c r="B132" s="1" t="s">
        <v>160</v>
      </c>
      <c r="C132" s="1" t="s">
        <v>160</v>
      </c>
      <c r="D132" s="1" t="s">
        <v>160</v>
      </c>
      <c r="E132">
        <v>268.82</v>
      </c>
      <c r="F132">
        <v>98.36</v>
      </c>
      <c r="G132">
        <v>23.48</v>
      </c>
      <c r="H132">
        <v>22.73</v>
      </c>
      <c r="J132">
        <v>258.66000000000003</v>
      </c>
      <c r="K132">
        <v>208.78</v>
      </c>
      <c r="M132" s="1" t="s">
        <v>160</v>
      </c>
      <c r="N132" s="1" t="s">
        <v>160</v>
      </c>
      <c r="Q132">
        <v>436.84</v>
      </c>
      <c r="R132" s="1" t="s">
        <v>160</v>
      </c>
      <c r="V132" s="1" t="s">
        <v>160</v>
      </c>
      <c r="X132" s="1" t="s">
        <v>160</v>
      </c>
      <c r="AA132" s="1" t="s">
        <v>160</v>
      </c>
      <c r="AB132" s="1" t="s">
        <v>160</v>
      </c>
      <c r="AC132" s="1" t="s">
        <v>160</v>
      </c>
      <c r="BZ132" s="1" t="s">
        <v>160</v>
      </c>
      <c r="CA132" s="1" t="s">
        <v>160</v>
      </c>
      <c r="CC132" s="1" t="s">
        <v>160</v>
      </c>
      <c r="CD132" s="1" t="s">
        <v>160</v>
      </c>
      <c r="CE132" s="1" t="s">
        <v>160</v>
      </c>
      <c r="CF132" s="1" t="s">
        <v>160</v>
      </c>
      <c r="CG132" s="1" t="s">
        <v>160</v>
      </c>
      <c r="CH132" s="1" t="s">
        <v>160</v>
      </c>
      <c r="CI132" s="1" t="s">
        <v>160</v>
      </c>
      <c r="CN132" s="1" t="s">
        <v>160</v>
      </c>
      <c r="CU132" s="1" t="s">
        <v>160</v>
      </c>
      <c r="CV132" s="1" t="s">
        <v>160</v>
      </c>
      <c r="CW132" s="1" t="s">
        <v>160</v>
      </c>
      <c r="CX132" s="1" t="s">
        <v>160</v>
      </c>
      <c r="CZ132" s="1" t="s">
        <v>160</v>
      </c>
      <c r="DA132" s="1" t="s">
        <v>160</v>
      </c>
      <c r="DB132" s="1" t="s">
        <v>160</v>
      </c>
      <c r="DD132" s="1" t="s">
        <v>160</v>
      </c>
      <c r="DE132" s="1" t="s">
        <v>160</v>
      </c>
      <c r="DF132" s="1" t="s">
        <v>160</v>
      </c>
      <c r="DG132" s="1" t="s">
        <v>160</v>
      </c>
      <c r="DH132" s="1" t="s">
        <v>160</v>
      </c>
      <c r="DI132" s="1" t="s">
        <v>160</v>
      </c>
      <c r="DJ132" s="1" t="s">
        <v>160</v>
      </c>
      <c r="DK132">
        <v>50.51</v>
      </c>
      <c r="DL132">
        <v>217.55</v>
      </c>
      <c r="DM132">
        <v>11.72</v>
      </c>
      <c r="DN132">
        <v>1.28</v>
      </c>
      <c r="DO132">
        <v>147.94999999999999</v>
      </c>
      <c r="DP132">
        <v>126.66</v>
      </c>
      <c r="DQ132">
        <v>98.19</v>
      </c>
      <c r="DR132">
        <v>100</v>
      </c>
      <c r="DT132">
        <v>100</v>
      </c>
      <c r="DU132">
        <v>310.89999999999998</v>
      </c>
      <c r="DV132">
        <v>21.06</v>
      </c>
      <c r="DW132">
        <v>106.06</v>
      </c>
      <c r="DX132">
        <v>120.57</v>
      </c>
      <c r="DY132">
        <v>87.46</v>
      </c>
      <c r="DZ132">
        <v>118</v>
      </c>
      <c r="EA132">
        <v>97.96</v>
      </c>
      <c r="EB132">
        <v>60.93</v>
      </c>
      <c r="EC132">
        <v>27.82</v>
      </c>
      <c r="ED132">
        <v>100</v>
      </c>
      <c r="EE132">
        <v>24.23</v>
      </c>
      <c r="EG132" s="1" t="s">
        <v>160</v>
      </c>
      <c r="EH132" s="1" t="s">
        <v>160</v>
      </c>
      <c r="EI132" s="1" t="s">
        <v>160</v>
      </c>
      <c r="EJ132" s="1" t="s">
        <v>160</v>
      </c>
      <c r="EK132" s="1" t="s">
        <v>160</v>
      </c>
      <c r="EL132" s="1" t="s">
        <v>160</v>
      </c>
      <c r="EM132" s="1" t="s">
        <v>160</v>
      </c>
      <c r="EN132" s="1" t="s">
        <v>160</v>
      </c>
      <c r="EO132" s="1" t="s">
        <v>160</v>
      </c>
      <c r="EP132" s="1" t="s">
        <v>160</v>
      </c>
      <c r="EQ132" s="1" t="s">
        <v>160</v>
      </c>
      <c r="ER132" s="1" t="s">
        <v>160</v>
      </c>
      <c r="ES132" s="1" t="s">
        <v>160</v>
      </c>
      <c r="ET132" s="1" t="s">
        <v>160</v>
      </c>
      <c r="EU132" s="1" t="s">
        <v>160</v>
      </c>
    </row>
    <row r="133" spans="1:151" x14ac:dyDescent="0.25">
      <c r="A133" s="2">
        <v>35954</v>
      </c>
      <c r="B133" s="1" t="s">
        <v>160</v>
      </c>
      <c r="C133" s="1" t="s">
        <v>160</v>
      </c>
      <c r="D133" s="1" t="s">
        <v>160</v>
      </c>
      <c r="E133">
        <v>270.42</v>
      </c>
      <c r="F133">
        <v>98.36</v>
      </c>
      <c r="G133">
        <v>23.48</v>
      </c>
      <c r="H133">
        <v>22.73</v>
      </c>
      <c r="J133">
        <v>249.03</v>
      </c>
      <c r="K133">
        <v>204.31</v>
      </c>
      <c r="M133" s="1" t="s">
        <v>160</v>
      </c>
      <c r="N133" s="1" t="s">
        <v>160</v>
      </c>
      <c r="Q133">
        <v>457.73</v>
      </c>
      <c r="R133" s="1" t="s">
        <v>160</v>
      </c>
      <c r="V133" s="1" t="s">
        <v>160</v>
      </c>
      <c r="X133" s="1" t="s">
        <v>160</v>
      </c>
      <c r="AA133" s="1" t="s">
        <v>160</v>
      </c>
      <c r="AB133" s="1" t="s">
        <v>160</v>
      </c>
      <c r="AC133" s="1" t="s">
        <v>160</v>
      </c>
      <c r="BZ133" s="1" t="s">
        <v>160</v>
      </c>
      <c r="CA133" s="1" t="s">
        <v>160</v>
      </c>
      <c r="CC133" s="1" t="s">
        <v>160</v>
      </c>
      <c r="CD133" s="1" t="s">
        <v>160</v>
      </c>
      <c r="CE133" s="1" t="s">
        <v>160</v>
      </c>
      <c r="CF133" s="1" t="s">
        <v>160</v>
      </c>
      <c r="CG133" s="1" t="s">
        <v>160</v>
      </c>
      <c r="CH133" s="1" t="s">
        <v>160</v>
      </c>
      <c r="CI133" s="1" t="s">
        <v>160</v>
      </c>
      <c r="CN133" s="1" t="s">
        <v>160</v>
      </c>
      <c r="CU133" s="1" t="s">
        <v>160</v>
      </c>
      <c r="CV133" s="1" t="s">
        <v>160</v>
      </c>
      <c r="CW133" s="1" t="s">
        <v>160</v>
      </c>
      <c r="CX133" s="1" t="s">
        <v>160</v>
      </c>
      <c r="CZ133" s="1" t="s">
        <v>160</v>
      </c>
      <c r="DA133" s="1" t="s">
        <v>160</v>
      </c>
      <c r="DB133" s="1" t="s">
        <v>160</v>
      </c>
      <c r="DD133" s="1" t="s">
        <v>160</v>
      </c>
      <c r="DE133" s="1" t="s">
        <v>160</v>
      </c>
      <c r="DF133" s="1" t="s">
        <v>160</v>
      </c>
      <c r="DG133" s="1" t="s">
        <v>160</v>
      </c>
      <c r="DH133" s="1" t="s">
        <v>160</v>
      </c>
      <c r="DI133" s="1" t="s">
        <v>160</v>
      </c>
      <c r="DJ133" s="1" t="s">
        <v>160</v>
      </c>
      <c r="DK133">
        <v>51.78</v>
      </c>
      <c r="DL133">
        <v>217.21</v>
      </c>
      <c r="DM133">
        <v>13.33</v>
      </c>
      <c r="DN133">
        <v>1.28</v>
      </c>
      <c r="DO133">
        <v>152.72999999999999</v>
      </c>
      <c r="DP133">
        <v>126.38</v>
      </c>
      <c r="DQ133">
        <v>98.19</v>
      </c>
      <c r="DR133">
        <v>100</v>
      </c>
      <c r="DT133">
        <v>100</v>
      </c>
      <c r="DU133">
        <v>308.33</v>
      </c>
      <c r="DV133">
        <v>20.88</v>
      </c>
      <c r="DW133">
        <v>106.06</v>
      </c>
      <c r="DX133">
        <v>120.57</v>
      </c>
      <c r="DY133">
        <v>87.46</v>
      </c>
      <c r="DZ133">
        <v>118</v>
      </c>
      <c r="EA133">
        <v>97.96</v>
      </c>
      <c r="EB133">
        <v>60.93</v>
      </c>
      <c r="EC133">
        <v>27.82</v>
      </c>
      <c r="ED133">
        <v>100</v>
      </c>
      <c r="EE133">
        <v>21.76</v>
      </c>
      <c r="EG133" s="1" t="s">
        <v>160</v>
      </c>
      <c r="EH133" s="1" t="s">
        <v>160</v>
      </c>
      <c r="EI133" s="1" t="s">
        <v>160</v>
      </c>
      <c r="EJ133" s="1" t="s">
        <v>160</v>
      </c>
      <c r="EK133" s="1" t="s">
        <v>160</v>
      </c>
      <c r="EL133" s="1" t="s">
        <v>160</v>
      </c>
      <c r="EM133" s="1" t="s">
        <v>160</v>
      </c>
      <c r="EN133" s="1" t="s">
        <v>160</v>
      </c>
      <c r="EO133" s="1" t="s">
        <v>160</v>
      </c>
      <c r="EP133" s="1" t="s">
        <v>160</v>
      </c>
      <c r="EQ133" s="1" t="s">
        <v>160</v>
      </c>
      <c r="ER133" s="1" t="s">
        <v>160</v>
      </c>
      <c r="ES133" s="1" t="s">
        <v>160</v>
      </c>
      <c r="ET133" s="1" t="s">
        <v>160</v>
      </c>
      <c r="EU133" s="1" t="s">
        <v>160</v>
      </c>
    </row>
    <row r="134" spans="1:151" x14ac:dyDescent="0.25">
      <c r="A134" s="2">
        <v>35961</v>
      </c>
      <c r="B134" s="1" t="s">
        <v>160</v>
      </c>
      <c r="C134" s="1" t="s">
        <v>160</v>
      </c>
      <c r="D134" s="1" t="s">
        <v>160</v>
      </c>
      <c r="E134">
        <v>256.62</v>
      </c>
      <c r="F134">
        <v>98.36</v>
      </c>
      <c r="G134">
        <v>23.48</v>
      </c>
      <c r="H134">
        <v>22.73</v>
      </c>
      <c r="J134">
        <v>238.68</v>
      </c>
      <c r="K134">
        <v>192.97</v>
      </c>
      <c r="M134" s="1" t="s">
        <v>160</v>
      </c>
      <c r="N134" s="1" t="s">
        <v>160</v>
      </c>
      <c r="Q134">
        <v>454.45</v>
      </c>
      <c r="R134" s="1" t="s">
        <v>160</v>
      </c>
      <c r="V134" s="1" t="s">
        <v>160</v>
      </c>
      <c r="X134" s="1" t="s">
        <v>160</v>
      </c>
      <c r="AA134" s="1" t="s">
        <v>160</v>
      </c>
      <c r="AB134" s="1" t="s">
        <v>160</v>
      </c>
      <c r="AC134" s="1" t="s">
        <v>160</v>
      </c>
      <c r="BZ134" s="1" t="s">
        <v>160</v>
      </c>
      <c r="CA134" s="1" t="s">
        <v>160</v>
      </c>
      <c r="CC134" s="1" t="s">
        <v>160</v>
      </c>
      <c r="CD134" s="1" t="s">
        <v>160</v>
      </c>
      <c r="CE134" s="1" t="s">
        <v>160</v>
      </c>
      <c r="CF134" s="1" t="s">
        <v>160</v>
      </c>
      <c r="CG134" s="1" t="s">
        <v>160</v>
      </c>
      <c r="CH134" s="1" t="s">
        <v>160</v>
      </c>
      <c r="CI134" s="1" t="s">
        <v>160</v>
      </c>
      <c r="CN134" s="1" t="s">
        <v>160</v>
      </c>
      <c r="CU134" s="1" t="s">
        <v>160</v>
      </c>
      <c r="CV134" s="1" t="s">
        <v>160</v>
      </c>
      <c r="CW134" s="1" t="s">
        <v>160</v>
      </c>
      <c r="CX134" s="1" t="s">
        <v>160</v>
      </c>
      <c r="CZ134" s="1" t="s">
        <v>160</v>
      </c>
      <c r="DA134" s="1" t="s">
        <v>160</v>
      </c>
      <c r="DB134" s="1" t="s">
        <v>160</v>
      </c>
      <c r="DD134" s="1" t="s">
        <v>160</v>
      </c>
      <c r="DE134" s="1" t="s">
        <v>160</v>
      </c>
      <c r="DF134" s="1" t="s">
        <v>160</v>
      </c>
      <c r="DG134" s="1" t="s">
        <v>160</v>
      </c>
      <c r="DH134" s="1" t="s">
        <v>160</v>
      </c>
      <c r="DI134" s="1" t="s">
        <v>160</v>
      </c>
      <c r="DJ134" s="1" t="s">
        <v>160</v>
      </c>
      <c r="DK134">
        <v>50.09</v>
      </c>
      <c r="DL134">
        <v>216.88</v>
      </c>
      <c r="DM134">
        <v>12.76</v>
      </c>
      <c r="DN134">
        <v>1.28</v>
      </c>
      <c r="DO134">
        <v>153.62</v>
      </c>
      <c r="DP134">
        <v>121.12</v>
      </c>
      <c r="DQ134">
        <v>98.19</v>
      </c>
      <c r="DR134">
        <v>100</v>
      </c>
      <c r="DT134">
        <v>100</v>
      </c>
      <c r="DU134">
        <v>300.63</v>
      </c>
      <c r="DV134">
        <v>18.77</v>
      </c>
      <c r="DW134">
        <v>106.06</v>
      </c>
      <c r="DX134">
        <v>120.57</v>
      </c>
      <c r="DY134">
        <v>87.46</v>
      </c>
      <c r="DZ134">
        <v>118</v>
      </c>
      <c r="EA134">
        <v>97.96</v>
      </c>
      <c r="EB134">
        <v>60.93</v>
      </c>
      <c r="EC134">
        <v>27.82</v>
      </c>
      <c r="ED134">
        <v>100</v>
      </c>
      <c r="EE134">
        <v>20.96</v>
      </c>
      <c r="EG134" s="1" t="s">
        <v>160</v>
      </c>
      <c r="EH134" s="1" t="s">
        <v>160</v>
      </c>
      <c r="EI134" s="1" t="s">
        <v>160</v>
      </c>
      <c r="EJ134" s="1" t="s">
        <v>160</v>
      </c>
      <c r="EK134" s="1" t="s">
        <v>160</v>
      </c>
      <c r="EL134" s="1" t="s">
        <v>160</v>
      </c>
      <c r="EM134" s="1" t="s">
        <v>160</v>
      </c>
      <c r="EN134" s="1" t="s">
        <v>160</v>
      </c>
      <c r="EO134" s="1" t="s">
        <v>160</v>
      </c>
      <c r="EP134" s="1" t="s">
        <v>160</v>
      </c>
      <c r="EQ134" s="1" t="s">
        <v>160</v>
      </c>
      <c r="ER134" s="1" t="s">
        <v>160</v>
      </c>
      <c r="ES134" s="1" t="s">
        <v>160</v>
      </c>
      <c r="ET134" s="1" t="s">
        <v>160</v>
      </c>
      <c r="EU134" s="1" t="s">
        <v>160</v>
      </c>
    </row>
    <row r="135" spans="1:151" x14ac:dyDescent="0.25">
      <c r="A135" s="2">
        <v>35968</v>
      </c>
      <c r="B135" s="1" t="s">
        <v>160</v>
      </c>
      <c r="C135" s="1" t="s">
        <v>160</v>
      </c>
      <c r="D135" s="1" t="s">
        <v>160</v>
      </c>
      <c r="E135">
        <v>262.99</v>
      </c>
      <c r="F135">
        <v>98.36</v>
      </c>
      <c r="G135">
        <v>23.48</v>
      </c>
      <c r="H135">
        <v>22.73</v>
      </c>
      <c r="J135">
        <v>239.04</v>
      </c>
      <c r="K135">
        <v>187.9</v>
      </c>
      <c r="M135" s="1" t="s">
        <v>160</v>
      </c>
      <c r="N135" s="1" t="s">
        <v>160</v>
      </c>
      <c r="Q135">
        <v>434.65</v>
      </c>
      <c r="R135" s="1" t="s">
        <v>160</v>
      </c>
      <c r="V135" s="1" t="s">
        <v>160</v>
      </c>
      <c r="X135" s="1" t="s">
        <v>160</v>
      </c>
      <c r="AA135" s="1" t="s">
        <v>160</v>
      </c>
      <c r="AB135" s="1" t="s">
        <v>160</v>
      </c>
      <c r="AC135" s="1" t="s">
        <v>160</v>
      </c>
      <c r="BZ135" s="1" t="s">
        <v>160</v>
      </c>
      <c r="CA135" s="1" t="s">
        <v>160</v>
      </c>
      <c r="CC135" s="1" t="s">
        <v>160</v>
      </c>
      <c r="CD135" s="1" t="s">
        <v>160</v>
      </c>
      <c r="CE135" s="1" t="s">
        <v>160</v>
      </c>
      <c r="CF135" s="1" t="s">
        <v>160</v>
      </c>
      <c r="CG135" s="1" t="s">
        <v>160</v>
      </c>
      <c r="CH135" s="1" t="s">
        <v>160</v>
      </c>
      <c r="CI135" s="1" t="s">
        <v>160</v>
      </c>
      <c r="CN135" s="1" t="s">
        <v>160</v>
      </c>
      <c r="CU135" s="1" t="s">
        <v>160</v>
      </c>
      <c r="CV135" s="1" t="s">
        <v>160</v>
      </c>
      <c r="CW135" s="1" t="s">
        <v>160</v>
      </c>
      <c r="CX135" s="1" t="s">
        <v>160</v>
      </c>
      <c r="CZ135" s="1" t="s">
        <v>160</v>
      </c>
      <c r="DA135" s="1" t="s">
        <v>160</v>
      </c>
      <c r="DB135" s="1" t="s">
        <v>160</v>
      </c>
      <c r="DD135" s="1" t="s">
        <v>160</v>
      </c>
      <c r="DE135" s="1" t="s">
        <v>160</v>
      </c>
      <c r="DF135" s="1" t="s">
        <v>160</v>
      </c>
      <c r="DG135" s="1" t="s">
        <v>160</v>
      </c>
      <c r="DH135" s="1" t="s">
        <v>160</v>
      </c>
      <c r="DI135" s="1" t="s">
        <v>160</v>
      </c>
      <c r="DJ135" s="1" t="s">
        <v>160</v>
      </c>
      <c r="DK135">
        <v>50.72</v>
      </c>
      <c r="DL135">
        <v>215.88</v>
      </c>
      <c r="DM135">
        <v>11.98</v>
      </c>
      <c r="DN135">
        <v>1.28</v>
      </c>
      <c r="DO135">
        <v>154.51</v>
      </c>
      <c r="DP135">
        <v>114.2</v>
      </c>
      <c r="DQ135">
        <v>98.19</v>
      </c>
      <c r="DR135">
        <v>100</v>
      </c>
      <c r="DT135">
        <v>100</v>
      </c>
      <c r="DU135">
        <v>294.66000000000003</v>
      </c>
      <c r="DV135">
        <v>23.81</v>
      </c>
      <c r="DW135">
        <v>106.06</v>
      </c>
      <c r="DX135">
        <v>120.57</v>
      </c>
      <c r="DY135">
        <v>87.46</v>
      </c>
      <c r="DZ135">
        <v>118</v>
      </c>
      <c r="EA135">
        <v>97.96</v>
      </c>
      <c r="EB135">
        <v>60.93</v>
      </c>
      <c r="EC135">
        <v>27.82</v>
      </c>
      <c r="ED135">
        <v>100</v>
      </c>
      <c r="EE135">
        <v>20.69</v>
      </c>
      <c r="EG135" s="1" t="s">
        <v>160</v>
      </c>
      <c r="EH135" s="1" t="s">
        <v>160</v>
      </c>
      <c r="EI135" s="1" t="s">
        <v>160</v>
      </c>
      <c r="EJ135" s="1" t="s">
        <v>160</v>
      </c>
      <c r="EK135" s="1" t="s">
        <v>160</v>
      </c>
      <c r="EL135" s="1" t="s">
        <v>160</v>
      </c>
      <c r="EM135" s="1" t="s">
        <v>160</v>
      </c>
      <c r="EN135" s="1" t="s">
        <v>160</v>
      </c>
      <c r="EO135" s="1" t="s">
        <v>160</v>
      </c>
      <c r="EP135" s="1" t="s">
        <v>160</v>
      </c>
      <c r="EQ135" s="1" t="s">
        <v>160</v>
      </c>
      <c r="ER135" s="1" t="s">
        <v>160</v>
      </c>
      <c r="ES135" s="1" t="s">
        <v>160</v>
      </c>
      <c r="ET135" s="1" t="s">
        <v>160</v>
      </c>
      <c r="EU135" s="1" t="s">
        <v>160</v>
      </c>
    </row>
    <row r="136" spans="1:151" x14ac:dyDescent="0.25">
      <c r="A136" s="2">
        <v>35975</v>
      </c>
      <c r="B136" s="1" t="s">
        <v>160</v>
      </c>
      <c r="C136" s="1" t="s">
        <v>160</v>
      </c>
      <c r="D136" s="1" t="s">
        <v>160</v>
      </c>
      <c r="E136">
        <v>267.08999999999997</v>
      </c>
      <c r="F136">
        <v>98.36</v>
      </c>
      <c r="G136">
        <v>23.48</v>
      </c>
      <c r="H136">
        <v>22.73</v>
      </c>
      <c r="J136">
        <v>232.61</v>
      </c>
      <c r="K136">
        <v>180.45</v>
      </c>
      <c r="M136" s="1" t="s">
        <v>160</v>
      </c>
      <c r="N136" s="1" t="s">
        <v>160</v>
      </c>
      <c r="Q136">
        <v>441.78</v>
      </c>
      <c r="R136" s="1" t="s">
        <v>160</v>
      </c>
      <c r="V136" s="1" t="s">
        <v>160</v>
      </c>
      <c r="X136" s="1" t="s">
        <v>160</v>
      </c>
      <c r="AA136" s="1" t="s">
        <v>160</v>
      </c>
      <c r="AB136" s="1" t="s">
        <v>160</v>
      </c>
      <c r="AC136" s="1" t="s">
        <v>160</v>
      </c>
      <c r="BZ136" s="1" t="s">
        <v>160</v>
      </c>
      <c r="CA136" s="1" t="s">
        <v>160</v>
      </c>
      <c r="CC136" s="1" t="s">
        <v>160</v>
      </c>
      <c r="CD136" s="1" t="s">
        <v>160</v>
      </c>
      <c r="CE136" s="1" t="s">
        <v>160</v>
      </c>
      <c r="CF136" s="1" t="s">
        <v>160</v>
      </c>
      <c r="CG136" s="1" t="s">
        <v>160</v>
      </c>
      <c r="CH136" s="1" t="s">
        <v>160</v>
      </c>
      <c r="CI136" s="1" t="s">
        <v>160</v>
      </c>
      <c r="CN136" s="1" t="s">
        <v>160</v>
      </c>
      <c r="CU136" s="1" t="s">
        <v>160</v>
      </c>
      <c r="CV136" s="1" t="s">
        <v>160</v>
      </c>
      <c r="CW136" s="1" t="s">
        <v>160</v>
      </c>
      <c r="CX136" s="1" t="s">
        <v>160</v>
      </c>
      <c r="CZ136" s="1" t="s">
        <v>160</v>
      </c>
      <c r="DA136" s="1" t="s">
        <v>160</v>
      </c>
      <c r="DB136" s="1" t="s">
        <v>160</v>
      </c>
      <c r="DD136" s="1" t="s">
        <v>160</v>
      </c>
      <c r="DE136" s="1" t="s">
        <v>160</v>
      </c>
      <c r="DF136" s="1" t="s">
        <v>160</v>
      </c>
      <c r="DG136" s="1" t="s">
        <v>160</v>
      </c>
      <c r="DH136" s="1" t="s">
        <v>160</v>
      </c>
      <c r="DI136" s="1" t="s">
        <v>160</v>
      </c>
      <c r="DJ136" s="1" t="s">
        <v>160</v>
      </c>
      <c r="DK136">
        <v>50.72</v>
      </c>
      <c r="DL136">
        <v>216.88</v>
      </c>
      <c r="DM136">
        <v>11.46</v>
      </c>
      <c r="DN136">
        <v>1.28</v>
      </c>
      <c r="DO136">
        <v>155.13</v>
      </c>
      <c r="DP136">
        <v>115.93</v>
      </c>
      <c r="DQ136">
        <v>98.19</v>
      </c>
      <c r="DR136">
        <v>100</v>
      </c>
      <c r="DT136">
        <v>100</v>
      </c>
      <c r="DU136">
        <v>298.08</v>
      </c>
      <c r="DV136">
        <v>20.149999999999999</v>
      </c>
      <c r="DW136">
        <v>106.06</v>
      </c>
      <c r="DX136">
        <v>120.57</v>
      </c>
      <c r="DY136">
        <v>87.46</v>
      </c>
      <c r="DZ136">
        <v>118</v>
      </c>
      <c r="EA136">
        <v>97.96</v>
      </c>
      <c r="EB136">
        <v>60.93</v>
      </c>
      <c r="EC136">
        <v>27.82</v>
      </c>
      <c r="ED136">
        <v>100</v>
      </c>
      <c r="EE136">
        <v>20.69</v>
      </c>
      <c r="EG136" s="1" t="s">
        <v>160</v>
      </c>
      <c r="EH136" s="1" t="s">
        <v>160</v>
      </c>
      <c r="EI136" s="1" t="s">
        <v>160</v>
      </c>
      <c r="EJ136" s="1" t="s">
        <v>160</v>
      </c>
      <c r="EK136" s="1" t="s">
        <v>160</v>
      </c>
      <c r="EL136" s="1" t="s">
        <v>160</v>
      </c>
      <c r="EM136" s="1" t="s">
        <v>160</v>
      </c>
      <c r="EN136" s="1" t="s">
        <v>160</v>
      </c>
      <c r="EO136" s="1" t="s">
        <v>160</v>
      </c>
      <c r="EP136" s="1" t="s">
        <v>160</v>
      </c>
      <c r="EQ136" s="1" t="s">
        <v>160</v>
      </c>
      <c r="ER136" s="1" t="s">
        <v>160</v>
      </c>
      <c r="ES136" s="1" t="s">
        <v>160</v>
      </c>
      <c r="ET136" s="1" t="s">
        <v>160</v>
      </c>
      <c r="EU136" s="1" t="s">
        <v>160</v>
      </c>
    </row>
    <row r="137" spans="1:151" x14ac:dyDescent="0.25">
      <c r="A137" s="2">
        <v>35982</v>
      </c>
      <c r="B137" s="1" t="s">
        <v>160</v>
      </c>
      <c r="C137" s="1" t="s">
        <v>160</v>
      </c>
      <c r="D137" s="1" t="s">
        <v>160</v>
      </c>
      <c r="E137">
        <v>273.88</v>
      </c>
      <c r="F137">
        <v>98.36</v>
      </c>
      <c r="G137">
        <v>23.48</v>
      </c>
      <c r="H137">
        <v>22.73</v>
      </c>
      <c r="J137">
        <v>239.39</v>
      </c>
      <c r="K137">
        <v>180.74</v>
      </c>
      <c r="M137" s="1" t="s">
        <v>160</v>
      </c>
      <c r="N137" s="1" t="s">
        <v>160</v>
      </c>
      <c r="Q137">
        <v>438.19</v>
      </c>
      <c r="R137" s="1" t="s">
        <v>160</v>
      </c>
      <c r="V137" s="1" t="s">
        <v>160</v>
      </c>
      <c r="X137" s="1" t="s">
        <v>160</v>
      </c>
      <c r="AA137" s="1" t="s">
        <v>160</v>
      </c>
      <c r="AB137" s="1" t="s">
        <v>160</v>
      </c>
      <c r="AC137" s="1" t="s">
        <v>160</v>
      </c>
      <c r="BZ137" s="1" t="s">
        <v>160</v>
      </c>
      <c r="CA137" s="1" t="s">
        <v>160</v>
      </c>
      <c r="CC137" s="1" t="s">
        <v>160</v>
      </c>
      <c r="CD137" s="1" t="s">
        <v>160</v>
      </c>
      <c r="CE137" s="1" t="s">
        <v>160</v>
      </c>
      <c r="CF137" s="1" t="s">
        <v>160</v>
      </c>
      <c r="CG137" s="1" t="s">
        <v>160</v>
      </c>
      <c r="CH137" s="1" t="s">
        <v>160</v>
      </c>
      <c r="CI137" s="1" t="s">
        <v>160</v>
      </c>
      <c r="CN137" s="1" t="s">
        <v>160</v>
      </c>
      <c r="CU137" s="1" t="s">
        <v>160</v>
      </c>
      <c r="CV137" s="1" t="s">
        <v>160</v>
      </c>
      <c r="CW137" s="1" t="s">
        <v>160</v>
      </c>
      <c r="CX137" s="1" t="s">
        <v>160</v>
      </c>
      <c r="CZ137" s="1" t="s">
        <v>160</v>
      </c>
      <c r="DA137" s="1" t="s">
        <v>160</v>
      </c>
      <c r="DB137" s="1" t="s">
        <v>160</v>
      </c>
      <c r="DD137" s="1" t="s">
        <v>160</v>
      </c>
      <c r="DE137" s="1" t="s">
        <v>160</v>
      </c>
      <c r="DF137" s="1" t="s">
        <v>160</v>
      </c>
      <c r="DG137" s="1" t="s">
        <v>160</v>
      </c>
      <c r="DH137" s="1" t="s">
        <v>160</v>
      </c>
      <c r="DI137" s="1" t="s">
        <v>160</v>
      </c>
      <c r="DJ137" s="1" t="s">
        <v>160</v>
      </c>
      <c r="DK137">
        <v>49.67</v>
      </c>
      <c r="DL137">
        <v>214.2</v>
      </c>
      <c r="DM137">
        <v>11.98</v>
      </c>
      <c r="DN137">
        <v>1.28</v>
      </c>
      <c r="DO137">
        <v>155.04</v>
      </c>
      <c r="DP137">
        <v>117.66</v>
      </c>
      <c r="DQ137">
        <v>98.19</v>
      </c>
      <c r="DR137">
        <v>100</v>
      </c>
      <c r="DT137">
        <v>100</v>
      </c>
      <c r="DU137">
        <v>312.10000000000002</v>
      </c>
      <c r="DV137">
        <v>17.399999999999999</v>
      </c>
      <c r="DW137">
        <v>106.06</v>
      </c>
      <c r="DX137">
        <v>120.57</v>
      </c>
      <c r="DY137">
        <v>87.46</v>
      </c>
      <c r="DZ137">
        <v>118</v>
      </c>
      <c r="EA137">
        <v>97.96</v>
      </c>
      <c r="EB137">
        <v>60.93</v>
      </c>
      <c r="EC137">
        <v>27.82</v>
      </c>
      <c r="ED137">
        <v>100</v>
      </c>
      <c r="EE137">
        <v>20.96</v>
      </c>
      <c r="EG137" s="1" t="s">
        <v>160</v>
      </c>
      <c r="EH137" s="1" t="s">
        <v>160</v>
      </c>
      <c r="EI137" s="1" t="s">
        <v>160</v>
      </c>
      <c r="EJ137" s="1" t="s">
        <v>160</v>
      </c>
      <c r="EK137" s="1" t="s">
        <v>160</v>
      </c>
      <c r="EL137" s="1" t="s">
        <v>160</v>
      </c>
      <c r="EM137" s="1" t="s">
        <v>160</v>
      </c>
      <c r="EN137" s="1" t="s">
        <v>160</v>
      </c>
      <c r="EO137" s="1" t="s">
        <v>160</v>
      </c>
      <c r="EP137" s="1" t="s">
        <v>160</v>
      </c>
      <c r="EQ137" s="1" t="s">
        <v>160</v>
      </c>
      <c r="ER137" s="1" t="s">
        <v>160</v>
      </c>
      <c r="ES137" s="1" t="s">
        <v>160</v>
      </c>
      <c r="ET137" s="1" t="s">
        <v>160</v>
      </c>
      <c r="EU137" s="1" t="s">
        <v>160</v>
      </c>
    </row>
    <row r="138" spans="1:151" x14ac:dyDescent="0.25">
      <c r="A138" s="2">
        <v>35989</v>
      </c>
      <c r="B138" s="1" t="s">
        <v>160</v>
      </c>
      <c r="C138" s="1" t="s">
        <v>160</v>
      </c>
      <c r="D138" s="1" t="s">
        <v>160</v>
      </c>
      <c r="E138">
        <v>277.07</v>
      </c>
      <c r="F138">
        <v>98.36</v>
      </c>
      <c r="G138">
        <v>23.48</v>
      </c>
      <c r="H138">
        <v>22.73</v>
      </c>
      <c r="J138">
        <v>235.83</v>
      </c>
      <c r="K138">
        <v>172.99</v>
      </c>
      <c r="M138" s="1" t="s">
        <v>160</v>
      </c>
      <c r="N138" s="1" t="s">
        <v>160</v>
      </c>
      <c r="Q138">
        <v>428.18</v>
      </c>
      <c r="R138" s="1" t="s">
        <v>160</v>
      </c>
      <c r="V138" s="1" t="s">
        <v>160</v>
      </c>
      <c r="X138" s="1" t="s">
        <v>160</v>
      </c>
      <c r="AA138" s="1" t="s">
        <v>160</v>
      </c>
      <c r="AB138" s="1" t="s">
        <v>160</v>
      </c>
      <c r="AC138" s="1" t="s">
        <v>160</v>
      </c>
      <c r="BZ138" s="1" t="s">
        <v>160</v>
      </c>
      <c r="CA138" s="1" t="s">
        <v>160</v>
      </c>
      <c r="CC138" s="1" t="s">
        <v>160</v>
      </c>
      <c r="CD138" s="1" t="s">
        <v>160</v>
      </c>
      <c r="CE138" s="1" t="s">
        <v>160</v>
      </c>
      <c r="CF138" s="1" t="s">
        <v>160</v>
      </c>
      <c r="CG138" s="1" t="s">
        <v>160</v>
      </c>
      <c r="CH138" s="1" t="s">
        <v>160</v>
      </c>
      <c r="CI138" s="1" t="s">
        <v>160</v>
      </c>
      <c r="CN138" s="1" t="s">
        <v>160</v>
      </c>
      <c r="CU138" s="1" t="s">
        <v>160</v>
      </c>
      <c r="CV138" s="1" t="s">
        <v>160</v>
      </c>
      <c r="CW138" s="1" t="s">
        <v>160</v>
      </c>
      <c r="CX138" s="1" t="s">
        <v>160</v>
      </c>
      <c r="CZ138" s="1" t="s">
        <v>160</v>
      </c>
      <c r="DA138" s="1" t="s">
        <v>160</v>
      </c>
      <c r="DB138" s="1" t="s">
        <v>160</v>
      </c>
      <c r="DD138" s="1" t="s">
        <v>160</v>
      </c>
      <c r="DE138" s="1" t="s">
        <v>160</v>
      </c>
      <c r="DF138" s="1" t="s">
        <v>160</v>
      </c>
      <c r="DG138" s="1" t="s">
        <v>160</v>
      </c>
      <c r="DH138" s="1" t="s">
        <v>160</v>
      </c>
      <c r="DI138" s="1" t="s">
        <v>160</v>
      </c>
      <c r="DJ138" s="1" t="s">
        <v>160</v>
      </c>
      <c r="DK138">
        <v>49.67</v>
      </c>
      <c r="DL138">
        <v>216.71</v>
      </c>
      <c r="DM138">
        <v>11.46</v>
      </c>
      <c r="DN138">
        <v>1.28</v>
      </c>
      <c r="DO138">
        <v>159.47</v>
      </c>
      <c r="DP138">
        <v>117.66</v>
      </c>
      <c r="DQ138">
        <v>98.19</v>
      </c>
      <c r="DR138">
        <v>100</v>
      </c>
      <c r="DT138">
        <v>100</v>
      </c>
      <c r="DU138">
        <v>317.36</v>
      </c>
      <c r="DV138">
        <v>15.39</v>
      </c>
      <c r="DW138">
        <v>106.06</v>
      </c>
      <c r="DX138">
        <v>120.57</v>
      </c>
      <c r="DY138">
        <v>87.46</v>
      </c>
      <c r="DZ138">
        <v>118</v>
      </c>
      <c r="EA138">
        <v>97.96</v>
      </c>
      <c r="EB138">
        <v>60.93</v>
      </c>
      <c r="EC138">
        <v>27.82</v>
      </c>
      <c r="ED138">
        <v>100</v>
      </c>
      <c r="EE138">
        <v>23.11</v>
      </c>
      <c r="EG138" s="1" t="s">
        <v>160</v>
      </c>
      <c r="EH138" s="1" t="s">
        <v>160</v>
      </c>
      <c r="EI138" s="1" t="s">
        <v>160</v>
      </c>
      <c r="EJ138" s="1" t="s">
        <v>160</v>
      </c>
      <c r="EK138" s="1" t="s">
        <v>160</v>
      </c>
      <c r="EL138" s="1" t="s">
        <v>160</v>
      </c>
      <c r="EM138" s="1" t="s">
        <v>160</v>
      </c>
      <c r="EN138" s="1" t="s">
        <v>160</v>
      </c>
      <c r="EO138" s="1" t="s">
        <v>160</v>
      </c>
      <c r="EP138" s="1" t="s">
        <v>160</v>
      </c>
      <c r="EQ138" s="1" t="s">
        <v>160</v>
      </c>
      <c r="ER138" s="1" t="s">
        <v>160</v>
      </c>
      <c r="ES138" s="1" t="s">
        <v>160</v>
      </c>
      <c r="ET138" s="1" t="s">
        <v>160</v>
      </c>
      <c r="EU138" s="1" t="s">
        <v>160</v>
      </c>
    </row>
    <row r="139" spans="1:151" x14ac:dyDescent="0.25">
      <c r="A139" s="2">
        <v>35996</v>
      </c>
      <c r="B139" s="1" t="s">
        <v>160</v>
      </c>
      <c r="C139" s="1" t="s">
        <v>160</v>
      </c>
      <c r="D139" s="1" t="s">
        <v>160</v>
      </c>
      <c r="E139">
        <v>284.42</v>
      </c>
      <c r="F139">
        <v>98.36</v>
      </c>
      <c r="G139">
        <v>23.48</v>
      </c>
      <c r="H139">
        <v>22.73</v>
      </c>
      <c r="J139">
        <v>236.18</v>
      </c>
      <c r="K139">
        <v>180.45</v>
      </c>
      <c r="M139" s="1" t="s">
        <v>160</v>
      </c>
      <c r="N139" s="1" t="s">
        <v>160</v>
      </c>
      <c r="Q139">
        <v>449.09</v>
      </c>
      <c r="R139" s="1" t="s">
        <v>160</v>
      </c>
      <c r="V139" s="1" t="s">
        <v>160</v>
      </c>
      <c r="X139" s="1" t="s">
        <v>160</v>
      </c>
      <c r="AA139" s="1" t="s">
        <v>160</v>
      </c>
      <c r="AB139" s="1" t="s">
        <v>160</v>
      </c>
      <c r="AC139" s="1" t="s">
        <v>160</v>
      </c>
      <c r="BZ139" s="1" t="s">
        <v>160</v>
      </c>
      <c r="CA139" s="1" t="s">
        <v>160</v>
      </c>
      <c r="CC139" s="1" t="s">
        <v>160</v>
      </c>
      <c r="CD139" s="1" t="s">
        <v>160</v>
      </c>
      <c r="CE139" s="1" t="s">
        <v>160</v>
      </c>
      <c r="CF139" s="1" t="s">
        <v>160</v>
      </c>
      <c r="CG139" s="1" t="s">
        <v>160</v>
      </c>
      <c r="CH139" s="1" t="s">
        <v>160</v>
      </c>
      <c r="CI139" s="1" t="s">
        <v>160</v>
      </c>
      <c r="CN139" s="1" t="s">
        <v>160</v>
      </c>
      <c r="CU139" s="1" t="s">
        <v>160</v>
      </c>
      <c r="CV139" s="1" t="s">
        <v>160</v>
      </c>
      <c r="CW139" s="1" t="s">
        <v>160</v>
      </c>
      <c r="CX139" s="1" t="s">
        <v>160</v>
      </c>
      <c r="CZ139" s="1" t="s">
        <v>160</v>
      </c>
      <c r="DA139" s="1" t="s">
        <v>160</v>
      </c>
      <c r="DB139" s="1" t="s">
        <v>160</v>
      </c>
      <c r="DD139" s="1" t="s">
        <v>160</v>
      </c>
      <c r="DE139" s="1" t="s">
        <v>160</v>
      </c>
      <c r="DF139" s="1" t="s">
        <v>160</v>
      </c>
      <c r="DG139" s="1" t="s">
        <v>160</v>
      </c>
      <c r="DH139" s="1" t="s">
        <v>160</v>
      </c>
      <c r="DI139" s="1" t="s">
        <v>160</v>
      </c>
      <c r="DJ139" s="1" t="s">
        <v>160</v>
      </c>
      <c r="DK139">
        <v>49.67</v>
      </c>
      <c r="DL139">
        <v>217.21</v>
      </c>
      <c r="DM139">
        <v>11.46</v>
      </c>
      <c r="DN139">
        <v>1.28</v>
      </c>
      <c r="DO139">
        <v>161.24</v>
      </c>
      <c r="DP139">
        <v>120.43</v>
      </c>
      <c r="DQ139">
        <v>98.19</v>
      </c>
      <c r="DR139">
        <v>100</v>
      </c>
      <c r="DT139">
        <v>100</v>
      </c>
      <c r="DU139">
        <v>312.98</v>
      </c>
      <c r="DV139">
        <v>19.45</v>
      </c>
      <c r="DW139">
        <v>106.06</v>
      </c>
      <c r="DX139">
        <v>120.57</v>
      </c>
      <c r="DY139">
        <v>87.46</v>
      </c>
      <c r="DZ139">
        <v>118</v>
      </c>
      <c r="EA139">
        <v>97.96</v>
      </c>
      <c r="EB139">
        <v>60.93</v>
      </c>
      <c r="EC139">
        <v>27.82</v>
      </c>
      <c r="ED139">
        <v>100</v>
      </c>
      <c r="EE139">
        <v>22.57</v>
      </c>
      <c r="EG139" s="1" t="s">
        <v>160</v>
      </c>
      <c r="EH139" s="1" t="s">
        <v>160</v>
      </c>
      <c r="EI139" s="1" t="s">
        <v>160</v>
      </c>
      <c r="EJ139" s="1" t="s">
        <v>160</v>
      </c>
      <c r="EK139" s="1" t="s">
        <v>160</v>
      </c>
      <c r="EL139" s="1" t="s">
        <v>160</v>
      </c>
      <c r="EM139" s="1" t="s">
        <v>160</v>
      </c>
      <c r="EN139" s="1" t="s">
        <v>160</v>
      </c>
      <c r="EO139" s="1" t="s">
        <v>160</v>
      </c>
      <c r="EP139" s="1" t="s">
        <v>160</v>
      </c>
      <c r="EQ139" s="1" t="s">
        <v>160</v>
      </c>
      <c r="ER139" s="1" t="s">
        <v>160</v>
      </c>
      <c r="ES139" s="1" t="s">
        <v>160</v>
      </c>
      <c r="ET139" s="1" t="s">
        <v>160</v>
      </c>
      <c r="EU139" s="1" t="s">
        <v>160</v>
      </c>
    </row>
    <row r="140" spans="1:151" x14ac:dyDescent="0.25">
      <c r="A140" s="2">
        <v>36003</v>
      </c>
      <c r="B140" s="1" t="s">
        <v>160</v>
      </c>
      <c r="C140" s="1" t="s">
        <v>160</v>
      </c>
      <c r="D140" s="1" t="s">
        <v>160</v>
      </c>
      <c r="E140">
        <v>279.06</v>
      </c>
      <c r="F140">
        <v>98.36</v>
      </c>
      <c r="G140">
        <v>23.48</v>
      </c>
      <c r="H140">
        <v>22.73</v>
      </c>
      <c r="J140">
        <v>225.28</v>
      </c>
      <c r="K140">
        <v>174.48</v>
      </c>
      <c r="M140" s="1" t="s">
        <v>160</v>
      </c>
      <c r="N140" s="1" t="s">
        <v>160</v>
      </c>
      <c r="Q140">
        <v>462.51</v>
      </c>
      <c r="R140" s="1" t="s">
        <v>160</v>
      </c>
      <c r="V140" s="1" t="s">
        <v>160</v>
      </c>
      <c r="X140" s="1" t="s">
        <v>160</v>
      </c>
      <c r="AA140" s="1" t="s">
        <v>160</v>
      </c>
      <c r="AB140" s="1" t="s">
        <v>160</v>
      </c>
      <c r="AC140" s="1" t="s">
        <v>160</v>
      </c>
      <c r="BZ140" s="1" t="s">
        <v>160</v>
      </c>
      <c r="CA140" s="1" t="s">
        <v>160</v>
      </c>
      <c r="CC140" s="1" t="s">
        <v>160</v>
      </c>
      <c r="CD140" s="1" t="s">
        <v>160</v>
      </c>
      <c r="CE140" s="1" t="s">
        <v>160</v>
      </c>
      <c r="CF140" s="1" t="s">
        <v>160</v>
      </c>
      <c r="CG140" s="1" t="s">
        <v>160</v>
      </c>
      <c r="CH140" s="1" t="s">
        <v>160</v>
      </c>
      <c r="CI140" s="1" t="s">
        <v>160</v>
      </c>
      <c r="CN140" s="1" t="s">
        <v>160</v>
      </c>
      <c r="CU140" s="1" t="s">
        <v>160</v>
      </c>
      <c r="CV140" s="1" t="s">
        <v>160</v>
      </c>
      <c r="CW140" s="1" t="s">
        <v>160</v>
      </c>
      <c r="CX140" s="1" t="s">
        <v>160</v>
      </c>
      <c r="CZ140" s="1" t="s">
        <v>160</v>
      </c>
      <c r="DA140" s="1" t="s">
        <v>160</v>
      </c>
      <c r="DB140" s="1" t="s">
        <v>160</v>
      </c>
      <c r="DD140" s="1" t="s">
        <v>160</v>
      </c>
      <c r="DE140" s="1" t="s">
        <v>160</v>
      </c>
      <c r="DF140" s="1" t="s">
        <v>160</v>
      </c>
      <c r="DG140" s="1" t="s">
        <v>160</v>
      </c>
      <c r="DH140" s="1" t="s">
        <v>160</v>
      </c>
      <c r="DI140" s="1" t="s">
        <v>160</v>
      </c>
      <c r="DJ140" s="1" t="s">
        <v>160</v>
      </c>
      <c r="DK140">
        <v>49.67</v>
      </c>
      <c r="DL140">
        <v>217.21</v>
      </c>
      <c r="DM140">
        <v>11.38</v>
      </c>
      <c r="DN140">
        <v>1.28</v>
      </c>
      <c r="DO140">
        <v>159.11000000000001</v>
      </c>
      <c r="DP140">
        <v>121.12</v>
      </c>
      <c r="DQ140">
        <v>98.19</v>
      </c>
      <c r="DR140">
        <v>100</v>
      </c>
      <c r="DT140">
        <v>100</v>
      </c>
      <c r="DU140">
        <v>284.75</v>
      </c>
      <c r="DV140">
        <v>16.96</v>
      </c>
      <c r="DW140">
        <v>106.06</v>
      </c>
      <c r="DX140">
        <v>120.57</v>
      </c>
      <c r="DY140">
        <v>87.46</v>
      </c>
      <c r="DZ140">
        <v>118</v>
      </c>
      <c r="EA140">
        <v>97.96</v>
      </c>
      <c r="EB140">
        <v>60.93</v>
      </c>
      <c r="EC140">
        <v>27.82</v>
      </c>
      <c r="ED140">
        <v>100</v>
      </c>
      <c r="EE140">
        <v>22.03</v>
      </c>
      <c r="EG140" s="1" t="s">
        <v>160</v>
      </c>
      <c r="EH140" s="1" t="s">
        <v>160</v>
      </c>
      <c r="EI140" s="1" t="s">
        <v>160</v>
      </c>
      <c r="EJ140" s="1" t="s">
        <v>160</v>
      </c>
      <c r="EK140" s="1" t="s">
        <v>160</v>
      </c>
      <c r="EL140" s="1" t="s">
        <v>160</v>
      </c>
      <c r="EM140" s="1" t="s">
        <v>160</v>
      </c>
      <c r="EN140" s="1" t="s">
        <v>160</v>
      </c>
      <c r="EO140" s="1" t="s">
        <v>160</v>
      </c>
      <c r="EP140" s="1" t="s">
        <v>160</v>
      </c>
      <c r="EQ140" s="1" t="s">
        <v>160</v>
      </c>
      <c r="ER140" s="1" t="s">
        <v>160</v>
      </c>
      <c r="ES140" s="1" t="s">
        <v>160</v>
      </c>
      <c r="ET140" s="1" t="s">
        <v>160</v>
      </c>
      <c r="EU140" s="1" t="s">
        <v>160</v>
      </c>
    </row>
    <row r="141" spans="1:151" x14ac:dyDescent="0.25">
      <c r="A141" s="2">
        <v>36010</v>
      </c>
      <c r="B141" s="1" t="s">
        <v>160</v>
      </c>
      <c r="C141" s="1" t="s">
        <v>160</v>
      </c>
      <c r="D141" s="1" t="s">
        <v>160</v>
      </c>
      <c r="E141">
        <v>276.79000000000002</v>
      </c>
      <c r="F141">
        <v>98.36</v>
      </c>
      <c r="G141">
        <v>23.48</v>
      </c>
      <c r="H141">
        <v>22.73</v>
      </c>
      <c r="J141">
        <v>222.74</v>
      </c>
      <c r="K141">
        <v>158.08000000000001</v>
      </c>
      <c r="M141" s="1" t="s">
        <v>160</v>
      </c>
      <c r="N141" s="1" t="s">
        <v>160</v>
      </c>
      <c r="Q141">
        <v>479.91</v>
      </c>
      <c r="R141" s="1" t="s">
        <v>160</v>
      </c>
      <c r="V141" s="1" t="s">
        <v>160</v>
      </c>
      <c r="X141" s="1" t="s">
        <v>160</v>
      </c>
      <c r="AA141" s="1" t="s">
        <v>160</v>
      </c>
      <c r="AB141" s="1" t="s">
        <v>160</v>
      </c>
      <c r="AC141" s="1" t="s">
        <v>160</v>
      </c>
      <c r="BZ141" s="1" t="s">
        <v>160</v>
      </c>
      <c r="CA141" s="1" t="s">
        <v>160</v>
      </c>
      <c r="CC141" s="1" t="s">
        <v>160</v>
      </c>
      <c r="CD141" s="1" t="s">
        <v>160</v>
      </c>
      <c r="CE141" s="1" t="s">
        <v>160</v>
      </c>
      <c r="CF141" s="1" t="s">
        <v>160</v>
      </c>
      <c r="CG141" s="1" t="s">
        <v>160</v>
      </c>
      <c r="CH141" s="1" t="s">
        <v>160</v>
      </c>
      <c r="CI141" s="1" t="s">
        <v>160</v>
      </c>
      <c r="CN141" s="1" t="s">
        <v>160</v>
      </c>
      <c r="CU141" s="1" t="s">
        <v>160</v>
      </c>
      <c r="CV141" s="1" t="s">
        <v>160</v>
      </c>
      <c r="CW141" s="1" t="s">
        <v>160</v>
      </c>
      <c r="CX141" s="1" t="s">
        <v>160</v>
      </c>
      <c r="CZ141" s="1" t="s">
        <v>160</v>
      </c>
      <c r="DA141" s="1" t="s">
        <v>160</v>
      </c>
      <c r="DB141" s="1" t="s">
        <v>160</v>
      </c>
      <c r="DD141" s="1" t="s">
        <v>160</v>
      </c>
      <c r="DE141" s="1" t="s">
        <v>160</v>
      </c>
      <c r="DF141" s="1" t="s">
        <v>160</v>
      </c>
      <c r="DG141" s="1" t="s">
        <v>160</v>
      </c>
      <c r="DH141" s="1" t="s">
        <v>160</v>
      </c>
      <c r="DI141" s="1" t="s">
        <v>160</v>
      </c>
      <c r="DJ141" s="1" t="s">
        <v>160</v>
      </c>
      <c r="DK141">
        <v>49.88</v>
      </c>
      <c r="DL141">
        <v>207.11</v>
      </c>
      <c r="DM141">
        <v>10.94</v>
      </c>
      <c r="DN141">
        <v>1.28</v>
      </c>
      <c r="DO141">
        <v>159.52000000000001</v>
      </c>
      <c r="DP141">
        <v>118.35</v>
      </c>
      <c r="DQ141">
        <v>98.19</v>
      </c>
      <c r="DR141">
        <v>100</v>
      </c>
      <c r="DT141">
        <v>100</v>
      </c>
      <c r="DU141">
        <v>279.23</v>
      </c>
      <c r="DV141">
        <v>16.21</v>
      </c>
      <c r="DW141">
        <v>106.06</v>
      </c>
      <c r="DX141">
        <v>120.57</v>
      </c>
      <c r="DY141">
        <v>87.46</v>
      </c>
      <c r="DZ141">
        <v>118</v>
      </c>
      <c r="EA141">
        <v>97.96</v>
      </c>
      <c r="EB141">
        <v>60.93</v>
      </c>
      <c r="EC141">
        <v>27.82</v>
      </c>
      <c r="ED141">
        <v>100</v>
      </c>
      <c r="EE141">
        <v>20.98</v>
      </c>
      <c r="EG141" s="1" t="s">
        <v>160</v>
      </c>
      <c r="EH141" s="1" t="s">
        <v>160</v>
      </c>
      <c r="EI141" s="1" t="s">
        <v>160</v>
      </c>
      <c r="EJ141" s="1" t="s">
        <v>160</v>
      </c>
      <c r="EK141" s="1" t="s">
        <v>160</v>
      </c>
      <c r="EL141" s="1" t="s">
        <v>160</v>
      </c>
      <c r="EM141" s="1" t="s">
        <v>160</v>
      </c>
      <c r="EN141" s="1" t="s">
        <v>160</v>
      </c>
      <c r="EO141" s="1" t="s">
        <v>160</v>
      </c>
      <c r="EP141" s="1" t="s">
        <v>160</v>
      </c>
      <c r="EQ141" s="1" t="s">
        <v>160</v>
      </c>
      <c r="ER141" s="1" t="s">
        <v>160</v>
      </c>
      <c r="ES141" s="1" t="s">
        <v>160</v>
      </c>
      <c r="ET141" s="1" t="s">
        <v>160</v>
      </c>
      <c r="EU141" s="1" t="s">
        <v>160</v>
      </c>
    </row>
    <row r="142" spans="1:151" x14ac:dyDescent="0.25">
      <c r="A142" s="2">
        <v>36017</v>
      </c>
      <c r="B142" s="1" t="s">
        <v>160</v>
      </c>
      <c r="C142" s="1" t="s">
        <v>160</v>
      </c>
      <c r="D142" s="1" t="s">
        <v>160</v>
      </c>
      <c r="E142">
        <v>267.70999999999998</v>
      </c>
      <c r="F142">
        <v>98.36</v>
      </c>
      <c r="G142">
        <v>23.48</v>
      </c>
      <c r="H142">
        <v>22.73</v>
      </c>
      <c r="J142">
        <v>214.38</v>
      </c>
      <c r="K142">
        <v>146.15</v>
      </c>
      <c r="M142" s="1" t="s">
        <v>160</v>
      </c>
      <c r="N142" s="1" t="s">
        <v>160</v>
      </c>
      <c r="Q142">
        <v>466.51</v>
      </c>
      <c r="R142" s="1" t="s">
        <v>160</v>
      </c>
      <c r="V142" s="1" t="s">
        <v>160</v>
      </c>
      <c r="X142" s="1" t="s">
        <v>160</v>
      </c>
      <c r="AA142" s="1" t="s">
        <v>160</v>
      </c>
      <c r="AB142" s="1" t="s">
        <v>160</v>
      </c>
      <c r="AC142" s="1" t="s">
        <v>160</v>
      </c>
      <c r="BZ142" s="1" t="s">
        <v>160</v>
      </c>
      <c r="CA142" s="1" t="s">
        <v>160</v>
      </c>
      <c r="CC142" s="1" t="s">
        <v>160</v>
      </c>
      <c r="CD142" s="1" t="s">
        <v>160</v>
      </c>
      <c r="CE142" s="1" t="s">
        <v>160</v>
      </c>
      <c r="CF142" s="1" t="s">
        <v>160</v>
      </c>
      <c r="CG142" s="1" t="s">
        <v>160</v>
      </c>
      <c r="CH142" s="1" t="s">
        <v>160</v>
      </c>
      <c r="CI142" s="1" t="s">
        <v>160</v>
      </c>
      <c r="CN142" s="1" t="s">
        <v>160</v>
      </c>
      <c r="CU142" s="1" t="s">
        <v>160</v>
      </c>
      <c r="CV142" s="1" t="s">
        <v>160</v>
      </c>
      <c r="CW142" s="1" t="s">
        <v>160</v>
      </c>
      <c r="CX142" s="1" t="s">
        <v>160</v>
      </c>
      <c r="CZ142" s="1" t="s">
        <v>160</v>
      </c>
      <c r="DA142" s="1" t="s">
        <v>160</v>
      </c>
      <c r="DB142" s="1" t="s">
        <v>160</v>
      </c>
      <c r="DD142" s="1" t="s">
        <v>160</v>
      </c>
      <c r="DE142" s="1" t="s">
        <v>160</v>
      </c>
      <c r="DF142" s="1" t="s">
        <v>160</v>
      </c>
      <c r="DG142" s="1" t="s">
        <v>160</v>
      </c>
      <c r="DH142" s="1" t="s">
        <v>160</v>
      </c>
      <c r="DI142" s="1" t="s">
        <v>160</v>
      </c>
      <c r="DJ142" s="1" t="s">
        <v>160</v>
      </c>
      <c r="DK142">
        <v>46.92</v>
      </c>
      <c r="DL142">
        <v>208.8</v>
      </c>
      <c r="DM142">
        <v>9.9</v>
      </c>
      <c r="DN142">
        <v>1.28</v>
      </c>
      <c r="DO142">
        <v>162.12</v>
      </c>
      <c r="DP142">
        <v>114.2</v>
      </c>
      <c r="DQ142">
        <v>98.19</v>
      </c>
      <c r="DR142">
        <v>100</v>
      </c>
      <c r="DT142">
        <v>100</v>
      </c>
      <c r="DU142">
        <v>259.5</v>
      </c>
      <c r="DV142">
        <v>16.48</v>
      </c>
      <c r="DW142">
        <v>106.06</v>
      </c>
      <c r="DX142">
        <v>120.57</v>
      </c>
      <c r="DY142">
        <v>87.46</v>
      </c>
      <c r="DZ142">
        <v>118</v>
      </c>
      <c r="EA142">
        <v>97.96</v>
      </c>
      <c r="EB142">
        <v>60.93</v>
      </c>
      <c r="EC142">
        <v>27.82</v>
      </c>
      <c r="ED142">
        <v>100</v>
      </c>
      <c r="EE142">
        <v>20.96</v>
      </c>
      <c r="EG142" s="1" t="s">
        <v>160</v>
      </c>
      <c r="EH142" s="1" t="s">
        <v>160</v>
      </c>
      <c r="EI142" s="1" t="s">
        <v>160</v>
      </c>
      <c r="EJ142" s="1" t="s">
        <v>160</v>
      </c>
      <c r="EK142" s="1" t="s">
        <v>160</v>
      </c>
      <c r="EL142" s="1" t="s">
        <v>160</v>
      </c>
      <c r="EM142" s="1" t="s">
        <v>160</v>
      </c>
      <c r="EN142" s="1" t="s">
        <v>160</v>
      </c>
      <c r="EO142" s="1" t="s">
        <v>160</v>
      </c>
      <c r="EP142" s="1" t="s">
        <v>160</v>
      </c>
      <c r="EQ142" s="1" t="s">
        <v>160</v>
      </c>
      <c r="ER142" s="1" t="s">
        <v>160</v>
      </c>
      <c r="ES142" s="1" t="s">
        <v>160</v>
      </c>
      <c r="ET142" s="1" t="s">
        <v>160</v>
      </c>
      <c r="EU142" s="1" t="s">
        <v>160</v>
      </c>
    </row>
    <row r="143" spans="1:151" x14ac:dyDescent="0.25">
      <c r="A143" s="2">
        <v>36024</v>
      </c>
      <c r="B143" s="1" t="s">
        <v>160</v>
      </c>
      <c r="C143" s="1" t="s">
        <v>160</v>
      </c>
      <c r="D143" s="1" t="s">
        <v>160</v>
      </c>
      <c r="E143">
        <v>260.06</v>
      </c>
      <c r="F143">
        <v>98.36</v>
      </c>
      <c r="G143">
        <v>23.48</v>
      </c>
      <c r="H143">
        <v>22.73</v>
      </c>
      <c r="J143">
        <v>203.48</v>
      </c>
      <c r="K143">
        <v>149.13</v>
      </c>
      <c r="M143" s="1" t="s">
        <v>160</v>
      </c>
      <c r="N143" s="1" t="s">
        <v>160</v>
      </c>
      <c r="Q143">
        <v>429.2</v>
      </c>
      <c r="R143" s="1" t="s">
        <v>160</v>
      </c>
      <c r="V143" s="1" t="s">
        <v>160</v>
      </c>
      <c r="X143" s="1" t="s">
        <v>160</v>
      </c>
      <c r="AA143" s="1" t="s">
        <v>160</v>
      </c>
      <c r="AB143" s="1" t="s">
        <v>160</v>
      </c>
      <c r="AC143" s="1" t="s">
        <v>160</v>
      </c>
      <c r="BZ143" s="1" t="s">
        <v>160</v>
      </c>
      <c r="CA143" s="1" t="s">
        <v>160</v>
      </c>
      <c r="CC143" s="1" t="s">
        <v>160</v>
      </c>
      <c r="CD143" s="1" t="s">
        <v>160</v>
      </c>
      <c r="CE143" s="1" t="s">
        <v>160</v>
      </c>
      <c r="CF143" s="1" t="s">
        <v>160</v>
      </c>
      <c r="CG143" s="1" t="s">
        <v>160</v>
      </c>
      <c r="CH143" s="1" t="s">
        <v>160</v>
      </c>
      <c r="CI143" s="1" t="s">
        <v>160</v>
      </c>
      <c r="CN143" s="1" t="s">
        <v>160</v>
      </c>
      <c r="CU143" s="1" t="s">
        <v>160</v>
      </c>
      <c r="CV143" s="1" t="s">
        <v>160</v>
      </c>
      <c r="CW143" s="1" t="s">
        <v>160</v>
      </c>
      <c r="CX143" s="1" t="s">
        <v>160</v>
      </c>
      <c r="CZ143" s="1" t="s">
        <v>160</v>
      </c>
      <c r="DA143" s="1" t="s">
        <v>160</v>
      </c>
      <c r="DB143" s="1" t="s">
        <v>160</v>
      </c>
      <c r="DD143" s="1" t="s">
        <v>160</v>
      </c>
      <c r="DE143" s="1" t="s">
        <v>160</v>
      </c>
      <c r="DF143" s="1" t="s">
        <v>160</v>
      </c>
      <c r="DG143" s="1" t="s">
        <v>160</v>
      </c>
      <c r="DH143" s="1" t="s">
        <v>160</v>
      </c>
      <c r="DI143" s="1" t="s">
        <v>160</v>
      </c>
      <c r="DJ143" s="1" t="s">
        <v>160</v>
      </c>
      <c r="DK143">
        <v>45.65</v>
      </c>
      <c r="DL143">
        <v>205.43</v>
      </c>
      <c r="DM143">
        <v>11.2</v>
      </c>
      <c r="DN143">
        <v>1.28</v>
      </c>
      <c r="DO143">
        <v>161.24</v>
      </c>
      <c r="DP143">
        <v>112.47</v>
      </c>
      <c r="DQ143">
        <v>98.19</v>
      </c>
      <c r="DR143">
        <v>100</v>
      </c>
      <c r="DT143">
        <v>100</v>
      </c>
      <c r="DU143">
        <v>247.23</v>
      </c>
      <c r="DV143">
        <v>15.72</v>
      </c>
      <c r="DW143">
        <v>106.06</v>
      </c>
      <c r="DX143">
        <v>120.57</v>
      </c>
      <c r="DY143">
        <v>87.46</v>
      </c>
      <c r="DZ143">
        <v>118</v>
      </c>
      <c r="EA143">
        <v>97.96</v>
      </c>
      <c r="EB143">
        <v>60.93</v>
      </c>
      <c r="EC143">
        <v>27.82</v>
      </c>
      <c r="ED143">
        <v>100</v>
      </c>
      <c r="EE143">
        <v>18.809999999999999</v>
      </c>
      <c r="EG143" s="1" t="s">
        <v>160</v>
      </c>
      <c r="EH143" s="1" t="s">
        <v>160</v>
      </c>
      <c r="EI143" s="1" t="s">
        <v>160</v>
      </c>
      <c r="EJ143" s="1" t="s">
        <v>160</v>
      </c>
      <c r="EK143" s="1" t="s">
        <v>160</v>
      </c>
      <c r="EL143" s="1" t="s">
        <v>160</v>
      </c>
      <c r="EM143" s="1" t="s">
        <v>160</v>
      </c>
      <c r="EN143" s="1" t="s">
        <v>160</v>
      </c>
      <c r="EO143" s="1" t="s">
        <v>160</v>
      </c>
      <c r="EP143" s="1" t="s">
        <v>160</v>
      </c>
      <c r="EQ143" s="1" t="s">
        <v>160</v>
      </c>
      <c r="ER143" s="1" t="s">
        <v>160</v>
      </c>
      <c r="ES143" s="1" t="s">
        <v>160</v>
      </c>
      <c r="ET143" s="1" t="s">
        <v>160</v>
      </c>
      <c r="EU143" s="1" t="s">
        <v>160</v>
      </c>
    </row>
    <row r="144" spans="1:151" x14ac:dyDescent="0.25">
      <c r="A144" s="2">
        <v>36031</v>
      </c>
      <c r="B144" s="1" t="s">
        <v>160</v>
      </c>
      <c r="C144" s="1" t="s">
        <v>160</v>
      </c>
      <c r="D144" s="1" t="s">
        <v>160</v>
      </c>
      <c r="E144">
        <v>251.57</v>
      </c>
      <c r="F144">
        <v>98.36</v>
      </c>
      <c r="G144">
        <v>23.48</v>
      </c>
      <c r="H144">
        <v>22.73</v>
      </c>
      <c r="J144">
        <v>187.13</v>
      </c>
      <c r="K144">
        <v>131.22999999999999</v>
      </c>
      <c r="M144" s="1" t="s">
        <v>160</v>
      </c>
      <c r="N144" s="1" t="s">
        <v>160</v>
      </c>
      <c r="Q144">
        <v>429.29</v>
      </c>
      <c r="R144" s="1" t="s">
        <v>160</v>
      </c>
      <c r="V144" s="1" t="s">
        <v>160</v>
      </c>
      <c r="X144" s="1" t="s">
        <v>160</v>
      </c>
      <c r="AA144" s="1" t="s">
        <v>160</v>
      </c>
      <c r="AB144" s="1" t="s">
        <v>160</v>
      </c>
      <c r="AC144" s="1" t="s">
        <v>160</v>
      </c>
      <c r="BZ144" s="1" t="s">
        <v>160</v>
      </c>
      <c r="CA144" s="1" t="s">
        <v>160</v>
      </c>
      <c r="CC144" s="1" t="s">
        <v>160</v>
      </c>
      <c r="CD144" s="1" t="s">
        <v>160</v>
      </c>
      <c r="CE144" s="1" t="s">
        <v>160</v>
      </c>
      <c r="CF144" s="1" t="s">
        <v>160</v>
      </c>
      <c r="CG144" s="1" t="s">
        <v>160</v>
      </c>
      <c r="CH144" s="1" t="s">
        <v>160</v>
      </c>
      <c r="CI144" s="1" t="s">
        <v>160</v>
      </c>
      <c r="CN144" s="1" t="s">
        <v>160</v>
      </c>
      <c r="CU144" s="1" t="s">
        <v>160</v>
      </c>
      <c r="CV144" s="1" t="s">
        <v>160</v>
      </c>
      <c r="CW144" s="1" t="s">
        <v>160</v>
      </c>
      <c r="CX144" s="1" t="s">
        <v>160</v>
      </c>
      <c r="CZ144" s="1" t="s">
        <v>160</v>
      </c>
      <c r="DA144" s="1" t="s">
        <v>160</v>
      </c>
      <c r="DB144" s="1" t="s">
        <v>160</v>
      </c>
      <c r="DD144" s="1" t="s">
        <v>160</v>
      </c>
      <c r="DE144" s="1" t="s">
        <v>160</v>
      </c>
      <c r="DF144" s="1" t="s">
        <v>160</v>
      </c>
      <c r="DG144" s="1" t="s">
        <v>160</v>
      </c>
      <c r="DH144" s="1" t="s">
        <v>160</v>
      </c>
      <c r="DI144" s="1" t="s">
        <v>160</v>
      </c>
      <c r="DJ144" s="1" t="s">
        <v>160</v>
      </c>
      <c r="DK144">
        <v>45.33</v>
      </c>
      <c r="DL144">
        <v>208.12</v>
      </c>
      <c r="DM144">
        <v>11.2</v>
      </c>
      <c r="DN144">
        <v>1.28</v>
      </c>
      <c r="DO144">
        <v>159.63999999999999</v>
      </c>
      <c r="DP144">
        <v>110.74</v>
      </c>
      <c r="DQ144">
        <v>98.19</v>
      </c>
      <c r="DR144">
        <v>100</v>
      </c>
      <c r="DT144">
        <v>100</v>
      </c>
      <c r="DU144">
        <v>249.86</v>
      </c>
      <c r="DV144">
        <v>15.64</v>
      </c>
      <c r="DW144">
        <v>106.06</v>
      </c>
      <c r="DX144">
        <v>120.57</v>
      </c>
      <c r="DY144">
        <v>87.46</v>
      </c>
      <c r="DZ144">
        <v>118</v>
      </c>
      <c r="EA144">
        <v>97.96</v>
      </c>
      <c r="EB144">
        <v>60.93</v>
      </c>
      <c r="EC144">
        <v>27.82</v>
      </c>
      <c r="ED144">
        <v>100</v>
      </c>
      <c r="EE144">
        <v>19.88</v>
      </c>
      <c r="EG144" s="1" t="s">
        <v>160</v>
      </c>
      <c r="EH144" s="1" t="s">
        <v>160</v>
      </c>
      <c r="EI144" s="1" t="s">
        <v>160</v>
      </c>
      <c r="EJ144" s="1" t="s">
        <v>160</v>
      </c>
      <c r="EK144" s="1" t="s">
        <v>160</v>
      </c>
      <c r="EL144" s="1" t="s">
        <v>160</v>
      </c>
      <c r="EM144" s="1" t="s">
        <v>160</v>
      </c>
      <c r="EN144" s="1" t="s">
        <v>160</v>
      </c>
      <c r="EO144" s="1" t="s">
        <v>160</v>
      </c>
      <c r="EP144" s="1" t="s">
        <v>160</v>
      </c>
      <c r="EQ144" s="1" t="s">
        <v>160</v>
      </c>
      <c r="ER144" s="1" t="s">
        <v>160</v>
      </c>
      <c r="ES144" s="1" t="s">
        <v>160</v>
      </c>
      <c r="ET144" s="1" t="s">
        <v>160</v>
      </c>
      <c r="EU144" s="1" t="s">
        <v>160</v>
      </c>
    </row>
    <row r="145" spans="1:151" x14ac:dyDescent="0.25">
      <c r="A145" s="2">
        <v>36038</v>
      </c>
      <c r="B145" s="1" t="s">
        <v>160</v>
      </c>
      <c r="C145" s="1" t="s">
        <v>160</v>
      </c>
      <c r="D145" s="1" t="s">
        <v>160</v>
      </c>
      <c r="E145">
        <v>236.04</v>
      </c>
      <c r="F145">
        <v>98.36</v>
      </c>
      <c r="G145">
        <v>23.48</v>
      </c>
      <c r="H145">
        <v>22.73</v>
      </c>
      <c r="J145">
        <v>188.95</v>
      </c>
      <c r="K145">
        <v>113.34</v>
      </c>
      <c r="M145" s="1" t="s">
        <v>160</v>
      </c>
      <c r="N145" s="1" t="s">
        <v>160</v>
      </c>
      <c r="Q145">
        <v>407.91</v>
      </c>
      <c r="R145" s="1" t="s">
        <v>160</v>
      </c>
      <c r="V145" s="1" t="s">
        <v>160</v>
      </c>
      <c r="X145" s="1" t="s">
        <v>160</v>
      </c>
      <c r="AA145" s="1" t="s">
        <v>160</v>
      </c>
      <c r="AB145" s="1" t="s">
        <v>160</v>
      </c>
      <c r="AC145" s="1" t="s">
        <v>160</v>
      </c>
      <c r="BZ145" s="1" t="s">
        <v>160</v>
      </c>
      <c r="CA145" s="1" t="s">
        <v>160</v>
      </c>
      <c r="CC145" s="1" t="s">
        <v>160</v>
      </c>
      <c r="CD145" s="1" t="s">
        <v>160</v>
      </c>
      <c r="CE145" s="1" t="s">
        <v>160</v>
      </c>
      <c r="CF145" s="1" t="s">
        <v>160</v>
      </c>
      <c r="CG145" s="1" t="s">
        <v>160</v>
      </c>
      <c r="CH145" s="1" t="s">
        <v>160</v>
      </c>
      <c r="CI145" s="1" t="s">
        <v>160</v>
      </c>
      <c r="CN145" s="1" t="s">
        <v>160</v>
      </c>
      <c r="CU145" s="1" t="s">
        <v>160</v>
      </c>
      <c r="CV145" s="1" t="s">
        <v>160</v>
      </c>
      <c r="CW145" s="1" t="s">
        <v>160</v>
      </c>
      <c r="CX145" s="1" t="s">
        <v>160</v>
      </c>
      <c r="CZ145" s="1" t="s">
        <v>160</v>
      </c>
      <c r="DA145" s="1" t="s">
        <v>160</v>
      </c>
      <c r="DB145" s="1" t="s">
        <v>160</v>
      </c>
      <c r="DD145" s="1" t="s">
        <v>160</v>
      </c>
      <c r="DE145" s="1" t="s">
        <v>160</v>
      </c>
      <c r="DF145" s="1" t="s">
        <v>160</v>
      </c>
      <c r="DG145" s="1" t="s">
        <v>160</v>
      </c>
      <c r="DH145" s="1" t="s">
        <v>160</v>
      </c>
      <c r="DI145" s="1" t="s">
        <v>160</v>
      </c>
      <c r="DJ145" s="1" t="s">
        <v>160</v>
      </c>
      <c r="DK145">
        <v>46.5</v>
      </c>
      <c r="DL145">
        <v>202.4</v>
      </c>
      <c r="DM145">
        <v>11.2</v>
      </c>
      <c r="DN145">
        <v>1.28</v>
      </c>
      <c r="DO145">
        <v>155.21</v>
      </c>
      <c r="DP145">
        <v>102.09</v>
      </c>
      <c r="DQ145">
        <v>98.19</v>
      </c>
      <c r="DR145">
        <v>100</v>
      </c>
      <c r="DT145">
        <v>100</v>
      </c>
      <c r="DU145">
        <v>223.56</v>
      </c>
      <c r="DV145">
        <v>15.94</v>
      </c>
      <c r="DW145">
        <v>106.06</v>
      </c>
      <c r="DX145">
        <v>120.57</v>
      </c>
      <c r="DY145">
        <v>87.46</v>
      </c>
      <c r="DZ145">
        <v>118</v>
      </c>
      <c r="EA145">
        <v>97.96</v>
      </c>
      <c r="EB145">
        <v>60.93</v>
      </c>
      <c r="EC145">
        <v>27.82</v>
      </c>
      <c r="ED145">
        <v>100</v>
      </c>
      <c r="EE145">
        <v>18.809999999999999</v>
      </c>
      <c r="EG145" s="1" t="s">
        <v>160</v>
      </c>
      <c r="EH145" s="1" t="s">
        <v>160</v>
      </c>
      <c r="EI145" s="1" t="s">
        <v>160</v>
      </c>
      <c r="EJ145" s="1" t="s">
        <v>160</v>
      </c>
      <c r="EK145" s="1" t="s">
        <v>160</v>
      </c>
      <c r="EL145" s="1" t="s">
        <v>160</v>
      </c>
      <c r="EM145" s="1" t="s">
        <v>160</v>
      </c>
      <c r="EN145" s="1" t="s">
        <v>160</v>
      </c>
      <c r="EO145" s="1" t="s">
        <v>160</v>
      </c>
      <c r="EP145" s="1" t="s">
        <v>160</v>
      </c>
      <c r="EQ145" s="1" t="s">
        <v>160</v>
      </c>
      <c r="ER145" s="1" t="s">
        <v>160</v>
      </c>
      <c r="ES145" s="1" t="s">
        <v>160</v>
      </c>
      <c r="ET145" s="1" t="s">
        <v>160</v>
      </c>
      <c r="EU145" s="1" t="s">
        <v>160</v>
      </c>
    </row>
    <row r="146" spans="1:151" x14ac:dyDescent="0.25">
      <c r="A146" s="2">
        <v>36045</v>
      </c>
      <c r="B146" s="1" t="s">
        <v>160</v>
      </c>
      <c r="C146" s="1" t="s">
        <v>160</v>
      </c>
      <c r="D146" s="1" t="s">
        <v>160</v>
      </c>
      <c r="E146">
        <v>235.67</v>
      </c>
      <c r="F146">
        <v>98.36</v>
      </c>
      <c r="G146">
        <v>23.48</v>
      </c>
      <c r="H146">
        <v>22.73</v>
      </c>
      <c r="J146">
        <v>196.21</v>
      </c>
      <c r="K146">
        <v>110.36</v>
      </c>
      <c r="M146" s="1" t="s">
        <v>160</v>
      </c>
      <c r="N146" s="1" t="s">
        <v>160</v>
      </c>
      <c r="Q146">
        <v>414.13</v>
      </c>
      <c r="R146" s="1" t="s">
        <v>160</v>
      </c>
      <c r="V146" s="1" t="s">
        <v>160</v>
      </c>
      <c r="X146" s="1" t="s">
        <v>160</v>
      </c>
      <c r="AA146" s="1" t="s">
        <v>160</v>
      </c>
      <c r="AB146" s="1" t="s">
        <v>160</v>
      </c>
      <c r="AC146" s="1" t="s">
        <v>160</v>
      </c>
      <c r="BZ146" s="1" t="s">
        <v>160</v>
      </c>
      <c r="CA146" s="1" t="s">
        <v>160</v>
      </c>
      <c r="CC146" s="1" t="s">
        <v>160</v>
      </c>
      <c r="CD146" s="1" t="s">
        <v>160</v>
      </c>
      <c r="CE146" s="1" t="s">
        <v>160</v>
      </c>
      <c r="CF146" s="1" t="s">
        <v>160</v>
      </c>
      <c r="CG146" s="1" t="s">
        <v>160</v>
      </c>
      <c r="CH146" s="1" t="s">
        <v>160</v>
      </c>
      <c r="CI146" s="1" t="s">
        <v>160</v>
      </c>
      <c r="CN146" s="1" t="s">
        <v>160</v>
      </c>
      <c r="CU146" s="1" t="s">
        <v>160</v>
      </c>
      <c r="CV146" s="1" t="s">
        <v>160</v>
      </c>
      <c r="CW146" s="1" t="s">
        <v>160</v>
      </c>
      <c r="CX146" s="1" t="s">
        <v>160</v>
      </c>
      <c r="CZ146" s="1" t="s">
        <v>160</v>
      </c>
      <c r="DA146" s="1" t="s">
        <v>160</v>
      </c>
      <c r="DB146" s="1" t="s">
        <v>160</v>
      </c>
      <c r="DD146" s="1" t="s">
        <v>160</v>
      </c>
      <c r="DE146" s="1" t="s">
        <v>160</v>
      </c>
      <c r="DF146" s="1" t="s">
        <v>160</v>
      </c>
      <c r="DG146" s="1" t="s">
        <v>160</v>
      </c>
      <c r="DH146" s="1" t="s">
        <v>160</v>
      </c>
      <c r="DI146" s="1" t="s">
        <v>160</v>
      </c>
      <c r="DJ146" s="1" t="s">
        <v>160</v>
      </c>
      <c r="DK146">
        <v>45.65</v>
      </c>
      <c r="DL146">
        <v>193.64</v>
      </c>
      <c r="DM146">
        <v>10.029999999999999</v>
      </c>
      <c r="DN146">
        <v>1.28</v>
      </c>
      <c r="DO146">
        <v>149.72</v>
      </c>
      <c r="DP146">
        <v>89.97</v>
      </c>
      <c r="DQ146">
        <v>98.19</v>
      </c>
      <c r="DR146">
        <v>100</v>
      </c>
      <c r="DT146">
        <v>100</v>
      </c>
      <c r="DU146">
        <v>223.56</v>
      </c>
      <c r="DV146">
        <v>14.42</v>
      </c>
      <c r="DW146">
        <v>106.06</v>
      </c>
      <c r="DX146">
        <v>120.57</v>
      </c>
      <c r="DY146">
        <v>87.46</v>
      </c>
      <c r="DZ146">
        <v>118</v>
      </c>
      <c r="EA146">
        <v>97.96</v>
      </c>
      <c r="EB146">
        <v>60.93</v>
      </c>
      <c r="EC146">
        <v>27.82</v>
      </c>
      <c r="ED146">
        <v>100</v>
      </c>
      <c r="EE146">
        <v>18.809999999999999</v>
      </c>
      <c r="EG146" s="1" t="s">
        <v>160</v>
      </c>
      <c r="EH146" s="1" t="s">
        <v>160</v>
      </c>
      <c r="EI146" s="1" t="s">
        <v>160</v>
      </c>
      <c r="EJ146" s="1" t="s">
        <v>160</v>
      </c>
      <c r="EK146" s="1" t="s">
        <v>160</v>
      </c>
      <c r="EL146" s="1" t="s">
        <v>160</v>
      </c>
      <c r="EM146" s="1" t="s">
        <v>160</v>
      </c>
      <c r="EN146" s="1" t="s">
        <v>160</v>
      </c>
      <c r="EO146" s="1" t="s">
        <v>160</v>
      </c>
      <c r="EP146" s="1" t="s">
        <v>160</v>
      </c>
      <c r="EQ146" s="1" t="s">
        <v>160</v>
      </c>
      <c r="ER146" s="1" t="s">
        <v>160</v>
      </c>
      <c r="ES146" s="1" t="s">
        <v>160</v>
      </c>
      <c r="ET146" s="1" t="s">
        <v>160</v>
      </c>
      <c r="EU146" s="1" t="s">
        <v>160</v>
      </c>
    </row>
    <row r="147" spans="1:151" x14ac:dyDescent="0.25">
      <c r="A147" s="2">
        <v>36052</v>
      </c>
      <c r="B147" s="1" t="s">
        <v>160</v>
      </c>
      <c r="C147" s="1" t="s">
        <v>160</v>
      </c>
      <c r="D147" s="1" t="s">
        <v>160</v>
      </c>
      <c r="E147">
        <v>229.68</v>
      </c>
      <c r="F147">
        <v>98.36</v>
      </c>
      <c r="G147">
        <v>23.48</v>
      </c>
      <c r="H147">
        <v>22.73</v>
      </c>
      <c r="J147">
        <v>184.22</v>
      </c>
      <c r="K147">
        <v>108.12</v>
      </c>
      <c r="M147" s="1" t="s">
        <v>160</v>
      </c>
      <c r="N147" s="1" t="s">
        <v>160</v>
      </c>
      <c r="Q147">
        <v>429.56</v>
      </c>
      <c r="R147" s="1" t="s">
        <v>160</v>
      </c>
      <c r="V147" s="1" t="s">
        <v>160</v>
      </c>
      <c r="X147" s="1" t="s">
        <v>160</v>
      </c>
      <c r="AA147" s="1" t="s">
        <v>160</v>
      </c>
      <c r="AB147" s="1" t="s">
        <v>160</v>
      </c>
      <c r="AC147" s="1" t="s">
        <v>160</v>
      </c>
      <c r="BZ147" s="1" t="s">
        <v>160</v>
      </c>
      <c r="CA147" s="1" t="s">
        <v>160</v>
      </c>
      <c r="CC147" s="1" t="s">
        <v>160</v>
      </c>
      <c r="CD147" s="1" t="s">
        <v>160</v>
      </c>
      <c r="CE147" s="1" t="s">
        <v>160</v>
      </c>
      <c r="CF147" s="1" t="s">
        <v>160</v>
      </c>
      <c r="CG147" s="1" t="s">
        <v>160</v>
      </c>
      <c r="CH147" s="1" t="s">
        <v>160</v>
      </c>
      <c r="CI147" s="1" t="s">
        <v>160</v>
      </c>
      <c r="CN147" s="1" t="s">
        <v>160</v>
      </c>
      <c r="CU147" s="1" t="s">
        <v>160</v>
      </c>
      <c r="CV147" s="1" t="s">
        <v>160</v>
      </c>
      <c r="CW147" s="1" t="s">
        <v>160</v>
      </c>
      <c r="CX147" s="1" t="s">
        <v>160</v>
      </c>
      <c r="CZ147" s="1" t="s">
        <v>160</v>
      </c>
      <c r="DA147" s="1" t="s">
        <v>160</v>
      </c>
      <c r="DB147" s="1" t="s">
        <v>160</v>
      </c>
      <c r="DD147" s="1" t="s">
        <v>160</v>
      </c>
      <c r="DE147" s="1" t="s">
        <v>160</v>
      </c>
      <c r="DF147" s="1" t="s">
        <v>160</v>
      </c>
      <c r="DG147" s="1" t="s">
        <v>160</v>
      </c>
      <c r="DH147" s="1" t="s">
        <v>160</v>
      </c>
      <c r="DI147" s="1" t="s">
        <v>160</v>
      </c>
      <c r="DJ147" s="1" t="s">
        <v>160</v>
      </c>
      <c r="DK147">
        <v>45.44</v>
      </c>
      <c r="DL147">
        <v>190.27</v>
      </c>
      <c r="DM147">
        <v>10.68</v>
      </c>
      <c r="DN147">
        <v>1.28</v>
      </c>
      <c r="DO147">
        <v>149.9</v>
      </c>
      <c r="DP147">
        <v>88.24</v>
      </c>
      <c r="DQ147">
        <v>98.19</v>
      </c>
      <c r="DR147">
        <v>100</v>
      </c>
      <c r="DT147">
        <v>100</v>
      </c>
      <c r="DU147">
        <v>223.56</v>
      </c>
      <c r="DV147">
        <v>13.5</v>
      </c>
      <c r="DW147">
        <v>106.06</v>
      </c>
      <c r="DX147">
        <v>120.57</v>
      </c>
      <c r="DY147">
        <v>87.46</v>
      </c>
      <c r="DZ147">
        <v>118</v>
      </c>
      <c r="EA147">
        <v>97.96</v>
      </c>
      <c r="EB147">
        <v>60.93</v>
      </c>
      <c r="EC147">
        <v>27.82</v>
      </c>
      <c r="ED147">
        <v>100</v>
      </c>
      <c r="EE147">
        <v>18.809999999999999</v>
      </c>
      <c r="EG147" s="1" t="s">
        <v>160</v>
      </c>
      <c r="EH147" s="1" t="s">
        <v>160</v>
      </c>
      <c r="EI147" s="1" t="s">
        <v>160</v>
      </c>
      <c r="EJ147" s="1" t="s">
        <v>160</v>
      </c>
      <c r="EK147" s="1" t="s">
        <v>160</v>
      </c>
      <c r="EL147" s="1" t="s">
        <v>160</v>
      </c>
      <c r="EM147" s="1" t="s">
        <v>160</v>
      </c>
      <c r="EN147" s="1" t="s">
        <v>160</v>
      </c>
      <c r="EO147" s="1" t="s">
        <v>160</v>
      </c>
      <c r="EP147" s="1" t="s">
        <v>160</v>
      </c>
      <c r="EQ147" s="1" t="s">
        <v>160</v>
      </c>
      <c r="ER147" s="1" t="s">
        <v>160</v>
      </c>
      <c r="ES147" s="1" t="s">
        <v>160</v>
      </c>
      <c r="ET147" s="1" t="s">
        <v>160</v>
      </c>
      <c r="EU147" s="1" t="s">
        <v>160</v>
      </c>
    </row>
    <row r="148" spans="1:151" x14ac:dyDescent="0.25">
      <c r="A148" s="2">
        <v>36059</v>
      </c>
      <c r="B148" s="1" t="s">
        <v>160</v>
      </c>
      <c r="C148" s="1" t="s">
        <v>160</v>
      </c>
      <c r="D148" s="1" t="s">
        <v>160</v>
      </c>
      <c r="E148">
        <v>213.84</v>
      </c>
      <c r="F148">
        <v>98.36</v>
      </c>
      <c r="G148">
        <v>23.48</v>
      </c>
      <c r="H148">
        <v>22.73</v>
      </c>
      <c r="J148">
        <v>148.97999999999999</v>
      </c>
      <c r="K148">
        <v>96.93</v>
      </c>
      <c r="M148" s="1" t="s">
        <v>160</v>
      </c>
      <c r="N148" s="1" t="s">
        <v>160</v>
      </c>
      <c r="Q148">
        <v>368.89</v>
      </c>
      <c r="R148" s="1" t="s">
        <v>160</v>
      </c>
      <c r="V148" s="1" t="s">
        <v>160</v>
      </c>
      <c r="X148" s="1" t="s">
        <v>160</v>
      </c>
      <c r="AA148" s="1" t="s">
        <v>160</v>
      </c>
      <c r="AB148" s="1" t="s">
        <v>160</v>
      </c>
      <c r="AC148" s="1" t="s">
        <v>160</v>
      </c>
      <c r="BZ148" s="1" t="s">
        <v>160</v>
      </c>
      <c r="CA148" s="1" t="s">
        <v>160</v>
      </c>
      <c r="CC148" s="1" t="s">
        <v>160</v>
      </c>
      <c r="CD148" s="1" t="s">
        <v>160</v>
      </c>
      <c r="CE148" s="1" t="s">
        <v>160</v>
      </c>
      <c r="CF148" s="1" t="s">
        <v>160</v>
      </c>
      <c r="CG148" s="1" t="s">
        <v>160</v>
      </c>
      <c r="CH148" s="1" t="s">
        <v>160</v>
      </c>
      <c r="CI148" s="1" t="s">
        <v>160</v>
      </c>
      <c r="CN148" s="1" t="s">
        <v>160</v>
      </c>
      <c r="CU148" s="1" t="s">
        <v>160</v>
      </c>
      <c r="CV148" s="1" t="s">
        <v>160</v>
      </c>
      <c r="CW148" s="1" t="s">
        <v>160</v>
      </c>
      <c r="CX148" s="1" t="s">
        <v>160</v>
      </c>
      <c r="CZ148" s="1" t="s">
        <v>160</v>
      </c>
      <c r="DA148" s="1" t="s">
        <v>160</v>
      </c>
      <c r="DB148" s="1" t="s">
        <v>160</v>
      </c>
      <c r="DD148" s="1" t="s">
        <v>160</v>
      </c>
      <c r="DE148" s="1" t="s">
        <v>160</v>
      </c>
      <c r="DF148" s="1" t="s">
        <v>160</v>
      </c>
      <c r="DG148" s="1" t="s">
        <v>160</v>
      </c>
      <c r="DH148" s="1" t="s">
        <v>160</v>
      </c>
      <c r="DI148" s="1" t="s">
        <v>160</v>
      </c>
      <c r="DJ148" s="1" t="s">
        <v>160</v>
      </c>
      <c r="DK148">
        <v>42.48</v>
      </c>
      <c r="DL148">
        <v>183.54</v>
      </c>
      <c r="DM148">
        <v>10.42</v>
      </c>
      <c r="DN148">
        <v>1.28</v>
      </c>
      <c r="DO148">
        <v>149.01</v>
      </c>
      <c r="DP148">
        <v>86.51</v>
      </c>
      <c r="DQ148">
        <v>98.19</v>
      </c>
      <c r="DR148">
        <v>100</v>
      </c>
      <c r="DT148">
        <v>100</v>
      </c>
      <c r="DU148">
        <v>207.78</v>
      </c>
      <c r="DV148">
        <v>14.31</v>
      </c>
      <c r="DW148">
        <v>106.06</v>
      </c>
      <c r="DX148">
        <v>120.57</v>
      </c>
      <c r="DY148">
        <v>87.46</v>
      </c>
      <c r="DZ148">
        <v>118</v>
      </c>
      <c r="EA148">
        <v>97.96</v>
      </c>
      <c r="EB148">
        <v>60.93</v>
      </c>
      <c r="EC148">
        <v>27.82</v>
      </c>
      <c r="ED148">
        <v>100</v>
      </c>
      <c r="EE148">
        <v>13.17</v>
      </c>
      <c r="EG148" s="1" t="s">
        <v>160</v>
      </c>
      <c r="EH148" s="1" t="s">
        <v>160</v>
      </c>
      <c r="EI148" s="1" t="s">
        <v>160</v>
      </c>
      <c r="EJ148" s="1" t="s">
        <v>160</v>
      </c>
      <c r="EK148" s="1" t="s">
        <v>160</v>
      </c>
      <c r="EL148" s="1" t="s">
        <v>160</v>
      </c>
      <c r="EM148" s="1" t="s">
        <v>160</v>
      </c>
      <c r="EN148" s="1" t="s">
        <v>160</v>
      </c>
      <c r="EO148" s="1" t="s">
        <v>160</v>
      </c>
      <c r="EP148" s="1" t="s">
        <v>160</v>
      </c>
      <c r="EQ148" s="1" t="s">
        <v>160</v>
      </c>
      <c r="ER148" s="1" t="s">
        <v>160</v>
      </c>
      <c r="ES148" s="1" t="s">
        <v>160</v>
      </c>
      <c r="ET148" s="1" t="s">
        <v>160</v>
      </c>
      <c r="EU148" s="1" t="s">
        <v>160</v>
      </c>
    </row>
    <row r="149" spans="1:151" x14ac:dyDescent="0.25">
      <c r="A149" s="2">
        <v>36066</v>
      </c>
      <c r="B149" s="1" t="s">
        <v>160</v>
      </c>
      <c r="C149" s="1" t="s">
        <v>160</v>
      </c>
      <c r="D149" s="1" t="s">
        <v>160</v>
      </c>
      <c r="E149">
        <v>209.96</v>
      </c>
      <c r="F149">
        <v>98.36</v>
      </c>
      <c r="G149">
        <v>23.48</v>
      </c>
      <c r="H149">
        <v>22.73</v>
      </c>
      <c r="J149">
        <v>150.79</v>
      </c>
      <c r="K149">
        <v>104.99</v>
      </c>
      <c r="M149" s="1" t="s">
        <v>160</v>
      </c>
      <c r="N149" s="1" t="s">
        <v>160</v>
      </c>
      <c r="Q149">
        <v>380.03</v>
      </c>
      <c r="R149" s="1" t="s">
        <v>160</v>
      </c>
      <c r="V149" s="1" t="s">
        <v>160</v>
      </c>
      <c r="X149" s="1" t="s">
        <v>160</v>
      </c>
      <c r="AA149" s="1" t="s">
        <v>160</v>
      </c>
      <c r="AB149" s="1" t="s">
        <v>160</v>
      </c>
      <c r="AC149" s="1" t="s">
        <v>160</v>
      </c>
      <c r="BZ149" s="1" t="s">
        <v>160</v>
      </c>
      <c r="CA149" s="1" t="s">
        <v>160</v>
      </c>
      <c r="CC149" s="1" t="s">
        <v>160</v>
      </c>
      <c r="CD149" s="1" t="s">
        <v>160</v>
      </c>
      <c r="CE149" s="1" t="s">
        <v>160</v>
      </c>
      <c r="CF149" s="1" t="s">
        <v>160</v>
      </c>
      <c r="CG149" s="1" t="s">
        <v>160</v>
      </c>
      <c r="CH149" s="1" t="s">
        <v>160</v>
      </c>
      <c r="CI149" s="1" t="s">
        <v>160</v>
      </c>
      <c r="CN149" s="1" t="s">
        <v>160</v>
      </c>
      <c r="CU149" s="1" t="s">
        <v>160</v>
      </c>
      <c r="CV149" s="1" t="s">
        <v>160</v>
      </c>
      <c r="CW149" s="1" t="s">
        <v>160</v>
      </c>
      <c r="CX149" s="1" t="s">
        <v>160</v>
      </c>
      <c r="CZ149" s="1" t="s">
        <v>160</v>
      </c>
      <c r="DA149" s="1" t="s">
        <v>160</v>
      </c>
      <c r="DB149" s="1" t="s">
        <v>160</v>
      </c>
      <c r="DD149" s="1" t="s">
        <v>160</v>
      </c>
      <c r="DE149" s="1" t="s">
        <v>160</v>
      </c>
      <c r="DF149" s="1" t="s">
        <v>160</v>
      </c>
      <c r="DG149" s="1" t="s">
        <v>160</v>
      </c>
      <c r="DH149" s="1" t="s">
        <v>160</v>
      </c>
      <c r="DI149" s="1" t="s">
        <v>160</v>
      </c>
      <c r="DJ149" s="1" t="s">
        <v>160</v>
      </c>
      <c r="DK149">
        <v>42.48</v>
      </c>
      <c r="DL149">
        <v>185.22</v>
      </c>
      <c r="DM149">
        <v>10.26</v>
      </c>
      <c r="DN149">
        <v>1.28</v>
      </c>
      <c r="DO149">
        <v>154.68</v>
      </c>
      <c r="DP149">
        <v>81.319999999999993</v>
      </c>
      <c r="DQ149">
        <v>98.19</v>
      </c>
      <c r="DR149">
        <v>100</v>
      </c>
      <c r="DT149">
        <v>100</v>
      </c>
      <c r="DU149">
        <v>202.95</v>
      </c>
      <c r="DV149">
        <v>14.31</v>
      </c>
      <c r="DW149">
        <v>106.06</v>
      </c>
      <c r="DX149">
        <v>120.57</v>
      </c>
      <c r="DY149">
        <v>87.46</v>
      </c>
      <c r="DZ149">
        <v>118</v>
      </c>
      <c r="EA149">
        <v>97.96</v>
      </c>
      <c r="EB149">
        <v>60.93</v>
      </c>
      <c r="EC149">
        <v>27.82</v>
      </c>
      <c r="ED149">
        <v>100</v>
      </c>
      <c r="EE149">
        <v>13.57</v>
      </c>
      <c r="EG149" s="1" t="s">
        <v>160</v>
      </c>
      <c r="EH149" s="1" t="s">
        <v>160</v>
      </c>
      <c r="EI149" s="1" t="s">
        <v>160</v>
      </c>
      <c r="EJ149" s="1" t="s">
        <v>160</v>
      </c>
      <c r="EK149" s="1" t="s">
        <v>160</v>
      </c>
      <c r="EL149" s="1" t="s">
        <v>160</v>
      </c>
      <c r="EM149" s="1" t="s">
        <v>160</v>
      </c>
      <c r="EN149" s="1" t="s">
        <v>160</v>
      </c>
      <c r="EO149" s="1" t="s">
        <v>160</v>
      </c>
      <c r="EP149" s="1" t="s">
        <v>160</v>
      </c>
      <c r="EQ149" s="1" t="s">
        <v>160</v>
      </c>
      <c r="ER149" s="1" t="s">
        <v>160</v>
      </c>
      <c r="ES149" s="1" t="s">
        <v>160</v>
      </c>
      <c r="ET149" s="1" t="s">
        <v>160</v>
      </c>
      <c r="EU149" s="1" t="s">
        <v>160</v>
      </c>
    </row>
    <row r="150" spans="1:151" x14ac:dyDescent="0.25">
      <c r="A150" s="2">
        <v>36073</v>
      </c>
      <c r="B150" s="1" t="s">
        <v>160</v>
      </c>
      <c r="C150" s="1" t="s">
        <v>160</v>
      </c>
      <c r="D150" s="1" t="s">
        <v>160</v>
      </c>
      <c r="E150">
        <v>187.37</v>
      </c>
      <c r="F150">
        <v>98.36</v>
      </c>
      <c r="G150">
        <v>23.48</v>
      </c>
      <c r="H150">
        <v>22.73</v>
      </c>
      <c r="J150">
        <v>141.35</v>
      </c>
      <c r="K150">
        <v>55.18</v>
      </c>
      <c r="M150" s="1" t="s">
        <v>160</v>
      </c>
      <c r="N150" s="1" t="s">
        <v>160</v>
      </c>
      <c r="Q150">
        <v>328.54</v>
      </c>
      <c r="R150" s="1" t="s">
        <v>160</v>
      </c>
      <c r="V150" s="1" t="s">
        <v>160</v>
      </c>
      <c r="X150" s="1" t="s">
        <v>160</v>
      </c>
      <c r="AA150" s="1" t="s">
        <v>160</v>
      </c>
      <c r="AB150" s="1" t="s">
        <v>160</v>
      </c>
      <c r="AC150" s="1" t="s">
        <v>160</v>
      </c>
      <c r="BZ150" s="1" t="s">
        <v>160</v>
      </c>
      <c r="CA150" s="1" t="s">
        <v>160</v>
      </c>
      <c r="CC150" s="1" t="s">
        <v>160</v>
      </c>
      <c r="CD150" s="1" t="s">
        <v>160</v>
      </c>
      <c r="CE150" s="1" t="s">
        <v>160</v>
      </c>
      <c r="CF150" s="1" t="s">
        <v>160</v>
      </c>
      <c r="CG150" s="1" t="s">
        <v>160</v>
      </c>
      <c r="CH150" s="1" t="s">
        <v>160</v>
      </c>
      <c r="CI150" s="1" t="s">
        <v>160</v>
      </c>
      <c r="CN150" s="1" t="s">
        <v>160</v>
      </c>
      <c r="CU150" s="1" t="s">
        <v>160</v>
      </c>
      <c r="CV150" s="1" t="s">
        <v>160</v>
      </c>
      <c r="CW150" s="1" t="s">
        <v>160</v>
      </c>
      <c r="CX150" s="1" t="s">
        <v>160</v>
      </c>
      <c r="CZ150" s="1" t="s">
        <v>160</v>
      </c>
      <c r="DA150" s="1" t="s">
        <v>160</v>
      </c>
      <c r="DB150" s="1" t="s">
        <v>160</v>
      </c>
      <c r="DD150" s="1" t="s">
        <v>160</v>
      </c>
      <c r="DE150" s="1" t="s">
        <v>160</v>
      </c>
      <c r="DF150" s="1" t="s">
        <v>160</v>
      </c>
      <c r="DG150" s="1" t="s">
        <v>160</v>
      </c>
      <c r="DH150" s="1" t="s">
        <v>160</v>
      </c>
      <c r="DI150" s="1" t="s">
        <v>160</v>
      </c>
      <c r="DJ150" s="1" t="s">
        <v>160</v>
      </c>
      <c r="DK150">
        <v>41.21</v>
      </c>
      <c r="DL150">
        <v>195.32</v>
      </c>
      <c r="DM150">
        <v>10.029999999999999</v>
      </c>
      <c r="DN150">
        <v>1.28</v>
      </c>
      <c r="DO150">
        <v>141.93</v>
      </c>
      <c r="DP150">
        <v>86.51</v>
      </c>
      <c r="DQ150">
        <v>98.19</v>
      </c>
      <c r="DR150">
        <v>100</v>
      </c>
      <c r="DT150">
        <v>100</v>
      </c>
      <c r="DU150">
        <v>174.46</v>
      </c>
      <c r="DV150">
        <v>13.88</v>
      </c>
      <c r="DW150">
        <v>106.06</v>
      </c>
      <c r="DX150">
        <v>120.57</v>
      </c>
      <c r="DY150">
        <v>87.46</v>
      </c>
      <c r="DZ150">
        <v>118</v>
      </c>
      <c r="EA150">
        <v>97.96</v>
      </c>
      <c r="EB150">
        <v>60.93</v>
      </c>
      <c r="EC150">
        <v>27.82</v>
      </c>
      <c r="ED150">
        <v>100</v>
      </c>
      <c r="EE150">
        <v>14.11</v>
      </c>
      <c r="EG150" s="1" t="s">
        <v>160</v>
      </c>
      <c r="EH150" s="1" t="s">
        <v>160</v>
      </c>
      <c r="EI150" s="1" t="s">
        <v>160</v>
      </c>
      <c r="EJ150" s="1" t="s">
        <v>160</v>
      </c>
      <c r="EK150" s="1" t="s">
        <v>160</v>
      </c>
      <c r="EL150" s="1" t="s">
        <v>160</v>
      </c>
      <c r="EM150" s="1" t="s">
        <v>160</v>
      </c>
      <c r="EN150" s="1" t="s">
        <v>160</v>
      </c>
      <c r="EO150" s="1" t="s">
        <v>160</v>
      </c>
      <c r="EP150" s="1" t="s">
        <v>160</v>
      </c>
      <c r="EQ150" s="1" t="s">
        <v>160</v>
      </c>
      <c r="ER150" s="1" t="s">
        <v>160</v>
      </c>
      <c r="ES150" s="1" t="s">
        <v>160</v>
      </c>
      <c r="ET150" s="1" t="s">
        <v>160</v>
      </c>
      <c r="EU150" s="1" t="s">
        <v>160</v>
      </c>
    </row>
    <row r="151" spans="1:151" x14ac:dyDescent="0.25">
      <c r="A151" s="2">
        <v>36080</v>
      </c>
      <c r="B151" s="1" t="s">
        <v>160</v>
      </c>
      <c r="C151" s="1" t="s">
        <v>160</v>
      </c>
      <c r="D151" s="1" t="s">
        <v>160</v>
      </c>
      <c r="E151">
        <v>197.76</v>
      </c>
      <c r="F151">
        <v>98.36</v>
      </c>
      <c r="G151">
        <v>23.48</v>
      </c>
      <c r="H151">
        <v>22.73</v>
      </c>
      <c r="J151">
        <v>132.63</v>
      </c>
      <c r="K151">
        <v>54.88</v>
      </c>
      <c r="M151" s="1" t="s">
        <v>160</v>
      </c>
      <c r="N151" s="1" t="s">
        <v>160</v>
      </c>
      <c r="Q151">
        <v>343.37</v>
      </c>
      <c r="R151" s="1" t="s">
        <v>160</v>
      </c>
      <c r="V151" s="1" t="s">
        <v>160</v>
      </c>
      <c r="X151" s="1" t="s">
        <v>160</v>
      </c>
      <c r="AA151" s="1" t="s">
        <v>160</v>
      </c>
      <c r="AB151" s="1" t="s">
        <v>160</v>
      </c>
      <c r="AC151" s="1" t="s">
        <v>160</v>
      </c>
      <c r="BZ151" s="1" t="s">
        <v>160</v>
      </c>
      <c r="CA151" s="1" t="s">
        <v>160</v>
      </c>
      <c r="CC151" s="1" t="s">
        <v>160</v>
      </c>
      <c r="CD151" s="1" t="s">
        <v>160</v>
      </c>
      <c r="CE151" s="1" t="s">
        <v>160</v>
      </c>
      <c r="CF151" s="1" t="s">
        <v>160</v>
      </c>
      <c r="CG151" s="1" t="s">
        <v>160</v>
      </c>
      <c r="CH151" s="1" t="s">
        <v>160</v>
      </c>
      <c r="CI151" s="1" t="s">
        <v>160</v>
      </c>
      <c r="CN151" s="1" t="s">
        <v>160</v>
      </c>
      <c r="CU151" s="1" t="s">
        <v>160</v>
      </c>
      <c r="CV151" s="1" t="s">
        <v>160</v>
      </c>
      <c r="CW151" s="1" t="s">
        <v>160</v>
      </c>
      <c r="CX151" s="1" t="s">
        <v>160</v>
      </c>
      <c r="CZ151" s="1" t="s">
        <v>160</v>
      </c>
      <c r="DA151" s="1" t="s">
        <v>160</v>
      </c>
      <c r="DB151" s="1" t="s">
        <v>160</v>
      </c>
      <c r="DD151" s="1" t="s">
        <v>160</v>
      </c>
      <c r="DE151" s="1" t="s">
        <v>160</v>
      </c>
      <c r="DF151" s="1" t="s">
        <v>160</v>
      </c>
      <c r="DG151" s="1" t="s">
        <v>160</v>
      </c>
      <c r="DH151" s="1" t="s">
        <v>160</v>
      </c>
      <c r="DI151" s="1" t="s">
        <v>160</v>
      </c>
      <c r="DJ151" s="1" t="s">
        <v>160</v>
      </c>
      <c r="DK151">
        <v>40.159999999999997</v>
      </c>
      <c r="DL151">
        <v>196.67</v>
      </c>
      <c r="DM151">
        <v>9.6300000000000008</v>
      </c>
      <c r="DN151">
        <v>1.28</v>
      </c>
      <c r="DO151">
        <v>124.03</v>
      </c>
      <c r="DP151">
        <v>84.09</v>
      </c>
      <c r="DQ151">
        <v>98.19</v>
      </c>
      <c r="DR151">
        <v>100</v>
      </c>
      <c r="DT151">
        <v>100</v>
      </c>
      <c r="DU151">
        <v>171.83</v>
      </c>
      <c r="DV151">
        <v>14.04</v>
      </c>
      <c r="DW151">
        <v>106.06</v>
      </c>
      <c r="DX151">
        <v>120.57</v>
      </c>
      <c r="DY151">
        <v>87.46</v>
      </c>
      <c r="DZ151">
        <v>118</v>
      </c>
      <c r="EA151">
        <v>97.96</v>
      </c>
      <c r="EB151">
        <v>60.93</v>
      </c>
      <c r="EC151">
        <v>27.82</v>
      </c>
      <c r="ED151">
        <v>100</v>
      </c>
      <c r="EE151">
        <v>13.17</v>
      </c>
      <c r="EG151" s="1" t="s">
        <v>160</v>
      </c>
      <c r="EH151" s="1" t="s">
        <v>160</v>
      </c>
      <c r="EI151" s="1" t="s">
        <v>160</v>
      </c>
      <c r="EJ151" s="1" t="s">
        <v>160</v>
      </c>
      <c r="EK151" s="1" t="s">
        <v>160</v>
      </c>
      <c r="EL151" s="1" t="s">
        <v>160</v>
      </c>
      <c r="EM151" s="1" t="s">
        <v>160</v>
      </c>
      <c r="EN151" s="1" t="s">
        <v>160</v>
      </c>
      <c r="EO151" s="1" t="s">
        <v>160</v>
      </c>
      <c r="EP151" s="1" t="s">
        <v>160</v>
      </c>
      <c r="EQ151" s="1" t="s">
        <v>160</v>
      </c>
      <c r="ER151" s="1" t="s">
        <v>160</v>
      </c>
      <c r="ES151" s="1" t="s">
        <v>160</v>
      </c>
      <c r="ET151" s="1" t="s">
        <v>160</v>
      </c>
      <c r="EU151" s="1" t="s">
        <v>160</v>
      </c>
    </row>
    <row r="152" spans="1:151" x14ac:dyDescent="0.25">
      <c r="A152" s="2">
        <v>36087</v>
      </c>
      <c r="B152" s="1" t="s">
        <v>160</v>
      </c>
      <c r="C152" s="1" t="s">
        <v>160</v>
      </c>
      <c r="D152" s="1" t="s">
        <v>160</v>
      </c>
      <c r="E152">
        <v>212</v>
      </c>
      <c r="F152">
        <v>98.36</v>
      </c>
      <c r="G152">
        <v>23.48</v>
      </c>
      <c r="H152">
        <v>22.73</v>
      </c>
      <c r="J152">
        <v>145.71</v>
      </c>
      <c r="K152">
        <v>61.74</v>
      </c>
      <c r="M152" s="1" t="s">
        <v>160</v>
      </c>
      <c r="N152" s="1" t="s">
        <v>160</v>
      </c>
      <c r="Q152">
        <v>347.14</v>
      </c>
      <c r="R152" s="1" t="s">
        <v>160</v>
      </c>
      <c r="V152" s="1" t="s">
        <v>160</v>
      </c>
      <c r="X152" s="1" t="s">
        <v>160</v>
      </c>
      <c r="AA152" s="1" t="s">
        <v>160</v>
      </c>
      <c r="AB152" s="1" t="s">
        <v>160</v>
      </c>
      <c r="AC152" s="1" t="s">
        <v>160</v>
      </c>
      <c r="BZ152" s="1" t="s">
        <v>160</v>
      </c>
      <c r="CA152" s="1" t="s">
        <v>160</v>
      </c>
      <c r="CC152" s="1" t="s">
        <v>160</v>
      </c>
      <c r="CD152" s="1" t="s">
        <v>160</v>
      </c>
      <c r="CE152" s="1" t="s">
        <v>160</v>
      </c>
      <c r="CF152" s="1" t="s">
        <v>160</v>
      </c>
      <c r="CG152" s="1" t="s">
        <v>160</v>
      </c>
      <c r="CH152" s="1" t="s">
        <v>160</v>
      </c>
      <c r="CI152" s="1" t="s">
        <v>160</v>
      </c>
      <c r="CN152" s="1" t="s">
        <v>160</v>
      </c>
      <c r="CU152" s="1" t="s">
        <v>160</v>
      </c>
      <c r="CV152" s="1" t="s">
        <v>160</v>
      </c>
      <c r="CW152" s="1" t="s">
        <v>160</v>
      </c>
      <c r="CX152" s="1" t="s">
        <v>160</v>
      </c>
      <c r="CZ152" s="1" t="s">
        <v>160</v>
      </c>
      <c r="DA152" s="1" t="s">
        <v>160</v>
      </c>
      <c r="DB152" s="1" t="s">
        <v>160</v>
      </c>
      <c r="DD152" s="1" t="s">
        <v>160</v>
      </c>
      <c r="DE152" s="1" t="s">
        <v>160</v>
      </c>
      <c r="DF152" s="1" t="s">
        <v>160</v>
      </c>
      <c r="DG152" s="1" t="s">
        <v>160</v>
      </c>
      <c r="DH152" s="1" t="s">
        <v>160</v>
      </c>
      <c r="DI152" s="1" t="s">
        <v>160</v>
      </c>
      <c r="DJ152" s="1" t="s">
        <v>160</v>
      </c>
      <c r="DK152">
        <v>39.1</v>
      </c>
      <c r="DL152">
        <v>202.06</v>
      </c>
      <c r="DM152">
        <v>9.3699999999999992</v>
      </c>
      <c r="DN152">
        <v>1.28</v>
      </c>
      <c r="DO152">
        <v>136.79</v>
      </c>
      <c r="DP152">
        <v>83.05</v>
      </c>
      <c r="DQ152">
        <v>98.19</v>
      </c>
      <c r="DR152">
        <v>100</v>
      </c>
      <c r="DT152">
        <v>100</v>
      </c>
      <c r="DU152">
        <v>177.09</v>
      </c>
      <c r="DV152">
        <v>14.04</v>
      </c>
      <c r="DW152">
        <v>106.06</v>
      </c>
      <c r="DX152">
        <v>120.57</v>
      </c>
      <c r="DY152">
        <v>87.46</v>
      </c>
      <c r="DZ152">
        <v>118</v>
      </c>
      <c r="EA152">
        <v>97.96</v>
      </c>
      <c r="EB152">
        <v>60.93</v>
      </c>
      <c r="EC152">
        <v>27.82</v>
      </c>
      <c r="ED152">
        <v>100</v>
      </c>
      <c r="EE152">
        <v>13.17</v>
      </c>
      <c r="EG152" s="1" t="s">
        <v>160</v>
      </c>
      <c r="EH152" s="1" t="s">
        <v>160</v>
      </c>
      <c r="EI152" s="1" t="s">
        <v>160</v>
      </c>
      <c r="EJ152" s="1" t="s">
        <v>160</v>
      </c>
      <c r="EK152" s="1" t="s">
        <v>160</v>
      </c>
      <c r="EL152" s="1" t="s">
        <v>160</v>
      </c>
      <c r="EM152" s="1" t="s">
        <v>160</v>
      </c>
      <c r="EN152" s="1" t="s">
        <v>160</v>
      </c>
      <c r="EO152" s="1" t="s">
        <v>160</v>
      </c>
      <c r="EP152" s="1" t="s">
        <v>160</v>
      </c>
      <c r="EQ152" s="1" t="s">
        <v>160</v>
      </c>
      <c r="ER152" s="1" t="s">
        <v>160</v>
      </c>
      <c r="ES152" s="1" t="s">
        <v>160</v>
      </c>
      <c r="ET152" s="1" t="s">
        <v>160</v>
      </c>
      <c r="EU152" s="1" t="s">
        <v>160</v>
      </c>
    </row>
    <row r="153" spans="1:151" x14ac:dyDescent="0.25">
      <c r="A153" s="2">
        <v>36094</v>
      </c>
      <c r="B153" s="1" t="s">
        <v>160</v>
      </c>
      <c r="C153" s="1" t="s">
        <v>160</v>
      </c>
      <c r="D153" s="1" t="s">
        <v>160</v>
      </c>
      <c r="E153">
        <v>217.62</v>
      </c>
      <c r="F153">
        <v>98.36</v>
      </c>
      <c r="G153">
        <v>23.48</v>
      </c>
      <c r="H153">
        <v>22.73</v>
      </c>
      <c r="J153">
        <v>141.71</v>
      </c>
      <c r="K153">
        <v>63.83</v>
      </c>
      <c r="M153" s="1" t="s">
        <v>160</v>
      </c>
      <c r="N153" s="1" t="s">
        <v>160</v>
      </c>
      <c r="Q153">
        <v>355.83</v>
      </c>
      <c r="R153" s="1" t="s">
        <v>160</v>
      </c>
      <c r="V153" s="1" t="s">
        <v>160</v>
      </c>
      <c r="X153" s="1" t="s">
        <v>160</v>
      </c>
      <c r="AA153" s="1" t="s">
        <v>160</v>
      </c>
      <c r="AB153" s="1" t="s">
        <v>160</v>
      </c>
      <c r="AC153" s="1" t="s">
        <v>160</v>
      </c>
      <c r="BZ153" s="1" t="s">
        <v>160</v>
      </c>
      <c r="CA153" s="1" t="s">
        <v>160</v>
      </c>
      <c r="CC153" s="1" t="s">
        <v>160</v>
      </c>
      <c r="CD153" s="1" t="s">
        <v>160</v>
      </c>
      <c r="CE153" s="1" t="s">
        <v>160</v>
      </c>
      <c r="CF153" s="1" t="s">
        <v>160</v>
      </c>
      <c r="CG153" s="1" t="s">
        <v>160</v>
      </c>
      <c r="CH153" s="1" t="s">
        <v>160</v>
      </c>
      <c r="CI153" s="1" t="s">
        <v>160</v>
      </c>
      <c r="CN153" s="1" t="s">
        <v>160</v>
      </c>
      <c r="CU153" s="1" t="s">
        <v>160</v>
      </c>
      <c r="CV153" s="1" t="s">
        <v>160</v>
      </c>
      <c r="CW153" s="1" t="s">
        <v>160</v>
      </c>
      <c r="CX153" s="1" t="s">
        <v>160</v>
      </c>
      <c r="CZ153" s="1" t="s">
        <v>160</v>
      </c>
      <c r="DA153" s="1" t="s">
        <v>160</v>
      </c>
      <c r="DB153" s="1" t="s">
        <v>160</v>
      </c>
      <c r="DD153" s="1" t="s">
        <v>160</v>
      </c>
      <c r="DE153" s="1" t="s">
        <v>160</v>
      </c>
      <c r="DF153" s="1" t="s">
        <v>160</v>
      </c>
      <c r="DG153" s="1" t="s">
        <v>160</v>
      </c>
      <c r="DH153" s="1" t="s">
        <v>160</v>
      </c>
      <c r="DI153" s="1" t="s">
        <v>160</v>
      </c>
      <c r="DJ153" s="1" t="s">
        <v>160</v>
      </c>
      <c r="DK153">
        <v>40.159999999999997</v>
      </c>
      <c r="DL153">
        <v>202.06</v>
      </c>
      <c r="DM153">
        <v>9.9</v>
      </c>
      <c r="DN153">
        <v>1.28</v>
      </c>
      <c r="DO153">
        <v>152.4</v>
      </c>
      <c r="DP153">
        <v>80.290000000000006</v>
      </c>
      <c r="DQ153">
        <v>98.19</v>
      </c>
      <c r="DR153">
        <v>100</v>
      </c>
      <c r="DT153">
        <v>100</v>
      </c>
      <c r="DU153">
        <v>192</v>
      </c>
      <c r="DV153">
        <v>14.04</v>
      </c>
      <c r="DW153">
        <v>106.06</v>
      </c>
      <c r="DX153">
        <v>120.57</v>
      </c>
      <c r="DY153">
        <v>87.46</v>
      </c>
      <c r="DZ153">
        <v>118</v>
      </c>
      <c r="EA153">
        <v>97.96</v>
      </c>
      <c r="EB153">
        <v>60.93</v>
      </c>
      <c r="EC153">
        <v>27.82</v>
      </c>
      <c r="ED153">
        <v>100</v>
      </c>
      <c r="EE153">
        <v>10.42</v>
      </c>
      <c r="EG153" s="1" t="s">
        <v>160</v>
      </c>
      <c r="EH153" s="1" t="s">
        <v>160</v>
      </c>
      <c r="EI153" s="1" t="s">
        <v>160</v>
      </c>
      <c r="EJ153" s="1" t="s">
        <v>160</v>
      </c>
      <c r="EK153" s="1" t="s">
        <v>160</v>
      </c>
      <c r="EL153" s="1" t="s">
        <v>160</v>
      </c>
      <c r="EM153" s="1" t="s">
        <v>160</v>
      </c>
      <c r="EN153" s="1" t="s">
        <v>160</v>
      </c>
      <c r="EO153" s="1" t="s">
        <v>160</v>
      </c>
      <c r="EP153" s="1" t="s">
        <v>160</v>
      </c>
      <c r="EQ153" s="1" t="s">
        <v>160</v>
      </c>
      <c r="ER153" s="1" t="s">
        <v>160</v>
      </c>
      <c r="ES153" s="1" t="s">
        <v>160</v>
      </c>
      <c r="ET153" s="1" t="s">
        <v>160</v>
      </c>
      <c r="EU153" s="1" t="s">
        <v>160</v>
      </c>
    </row>
    <row r="154" spans="1:151" x14ac:dyDescent="0.25">
      <c r="A154" s="2">
        <v>36101</v>
      </c>
      <c r="B154" s="1" t="s">
        <v>160</v>
      </c>
      <c r="C154" s="1" t="s">
        <v>160</v>
      </c>
      <c r="D154" s="1" t="s">
        <v>160</v>
      </c>
      <c r="E154">
        <v>231.4</v>
      </c>
      <c r="F154">
        <v>98.36</v>
      </c>
      <c r="G154">
        <v>23.48</v>
      </c>
      <c r="H154">
        <v>22.73</v>
      </c>
      <c r="J154">
        <v>147.16</v>
      </c>
      <c r="K154">
        <v>86.5</v>
      </c>
      <c r="M154" s="1" t="s">
        <v>160</v>
      </c>
      <c r="N154" s="1" t="s">
        <v>160</v>
      </c>
      <c r="Q154">
        <v>418.92</v>
      </c>
      <c r="R154" s="1" t="s">
        <v>160</v>
      </c>
      <c r="V154" s="1" t="s">
        <v>160</v>
      </c>
      <c r="X154" s="1" t="s">
        <v>160</v>
      </c>
      <c r="AA154" s="1" t="s">
        <v>160</v>
      </c>
      <c r="AB154" s="1" t="s">
        <v>160</v>
      </c>
      <c r="AC154" s="1" t="s">
        <v>160</v>
      </c>
      <c r="BZ154" s="1" t="s">
        <v>160</v>
      </c>
      <c r="CA154" s="1" t="s">
        <v>160</v>
      </c>
      <c r="CC154" s="1" t="s">
        <v>160</v>
      </c>
      <c r="CD154" s="1" t="s">
        <v>160</v>
      </c>
      <c r="CE154" s="1" t="s">
        <v>160</v>
      </c>
      <c r="CF154" s="1" t="s">
        <v>160</v>
      </c>
      <c r="CG154" s="1" t="s">
        <v>160</v>
      </c>
      <c r="CH154" s="1" t="s">
        <v>160</v>
      </c>
      <c r="CI154" s="1" t="s">
        <v>160</v>
      </c>
      <c r="CN154" s="1" t="s">
        <v>160</v>
      </c>
      <c r="CU154" s="1" t="s">
        <v>160</v>
      </c>
      <c r="CV154" s="1" t="s">
        <v>160</v>
      </c>
      <c r="CW154" s="1" t="s">
        <v>160</v>
      </c>
      <c r="CX154" s="1" t="s">
        <v>160</v>
      </c>
      <c r="CZ154" s="1" t="s">
        <v>160</v>
      </c>
      <c r="DA154" s="1" t="s">
        <v>160</v>
      </c>
      <c r="DB154" s="1" t="s">
        <v>160</v>
      </c>
      <c r="DD154" s="1" t="s">
        <v>160</v>
      </c>
      <c r="DE154" s="1" t="s">
        <v>160</v>
      </c>
      <c r="DF154" s="1" t="s">
        <v>160</v>
      </c>
      <c r="DG154" s="1" t="s">
        <v>160</v>
      </c>
      <c r="DH154" s="1" t="s">
        <v>160</v>
      </c>
      <c r="DI154" s="1" t="s">
        <v>160</v>
      </c>
      <c r="DJ154" s="1" t="s">
        <v>160</v>
      </c>
      <c r="DK154">
        <v>43.96</v>
      </c>
      <c r="DL154">
        <v>198.69</v>
      </c>
      <c r="DM154">
        <v>9.9</v>
      </c>
      <c r="DN154">
        <v>1.28</v>
      </c>
      <c r="DO154">
        <v>167.44</v>
      </c>
      <c r="DP154">
        <v>82.02</v>
      </c>
      <c r="DQ154">
        <v>98.19</v>
      </c>
      <c r="DR154">
        <v>100</v>
      </c>
      <c r="DT154">
        <v>100</v>
      </c>
      <c r="DU154">
        <v>207.78</v>
      </c>
      <c r="DV154">
        <v>16.21</v>
      </c>
      <c r="DW154">
        <v>106.06</v>
      </c>
      <c r="DX154">
        <v>120.57</v>
      </c>
      <c r="DY154">
        <v>87.46</v>
      </c>
      <c r="DZ154">
        <v>118</v>
      </c>
      <c r="EA154">
        <v>97.96</v>
      </c>
      <c r="EB154">
        <v>60.93</v>
      </c>
      <c r="EC154">
        <v>27.82</v>
      </c>
      <c r="ED154">
        <v>100</v>
      </c>
      <c r="EE154">
        <v>10.75</v>
      </c>
      <c r="EG154" s="1" t="s">
        <v>160</v>
      </c>
      <c r="EH154" s="1" t="s">
        <v>160</v>
      </c>
      <c r="EI154" s="1" t="s">
        <v>160</v>
      </c>
      <c r="EJ154" s="1" t="s">
        <v>160</v>
      </c>
      <c r="EK154" s="1" t="s">
        <v>160</v>
      </c>
      <c r="EL154" s="1" t="s">
        <v>160</v>
      </c>
      <c r="EM154" s="1" t="s">
        <v>160</v>
      </c>
      <c r="EN154" s="1" t="s">
        <v>160</v>
      </c>
      <c r="EO154" s="1" t="s">
        <v>160</v>
      </c>
      <c r="EP154" s="1" t="s">
        <v>160</v>
      </c>
      <c r="EQ154" s="1" t="s">
        <v>160</v>
      </c>
      <c r="ER154" s="1" t="s">
        <v>160</v>
      </c>
      <c r="ES154" s="1" t="s">
        <v>160</v>
      </c>
      <c r="ET154" s="1" t="s">
        <v>160</v>
      </c>
      <c r="EU154" s="1" t="s">
        <v>160</v>
      </c>
    </row>
    <row r="155" spans="1:151" x14ac:dyDescent="0.25">
      <c r="A155" s="2">
        <v>36108</v>
      </c>
      <c r="B155" s="1" t="s">
        <v>160</v>
      </c>
      <c r="C155" s="1" t="s">
        <v>160</v>
      </c>
      <c r="D155" s="1" t="s">
        <v>160</v>
      </c>
      <c r="E155">
        <v>231.79</v>
      </c>
      <c r="F155">
        <v>98.36</v>
      </c>
      <c r="G155">
        <v>23.48</v>
      </c>
      <c r="H155">
        <v>22.73</v>
      </c>
      <c r="J155">
        <v>160.06</v>
      </c>
      <c r="K155">
        <v>70.989999999999995</v>
      </c>
      <c r="M155" s="1" t="s">
        <v>160</v>
      </c>
      <c r="N155" s="1" t="s">
        <v>160</v>
      </c>
      <c r="Q155">
        <v>418.09</v>
      </c>
      <c r="R155" s="1" t="s">
        <v>160</v>
      </c>
      <c r="V155" s="1" t="s">
        <v>160</v>
      </c>
      <c r="X155" s="1" t="s">
        <v>160</v>
      </c>
      <c r="AA155" s="1" t="s">
        <v>160</v>
      </c>
      <c r="AB155" s="1" t="s">
        <v>160</v>
      </c>
      <c r="AC155" s="1" t="s">
        <v>160</v>
      </c>
      <c r="BZ155" s="1" t="s">
        <v>160</v>
      </c>
      <c r="CA155" s="1" t="s">
        <v>160</v>
      </c>
      <c r="CC155" s="1" t="s">
        <v>160</v>
      </c>
      <c r="CD155" s="1" t="s">
        <v>160</v>
      </c>
      <c r="CE155" s="1" t="s">
        <v>160</v>
      </c>
      <c r="CF155" s="1" t="s">
        <v>160</v>
      </c>
      <c r="CG155" s="1" t="s">
        <v>160</v>
      </c>
      <c r="CH155" s="1" t="s">
        <v>160</v>
      </c>
      <c r="CI155" s="1" t="s">
        <v>160</v>
      </c>
      <c r="CN155" s="1" t="s">
        <v>160</v>
      </c>
      <c r="CU155" s="1" t="s">
        <v>160</v>
      </c>
      <c r="CV155" s="1" t="s">
        <v>160</v>
      </c>
      <c r="CW155" s="1" t="s">
        <v>160</v>
      </c>
      <c r="CX155" s="1" t="s">
        <v>160</v>
      </c>
      <c r="CZ155" s="1" t="s">
        <v>160</v>
      </c>
      <c r="DA155" s="1" t="s">
        <v>160</v>
      </c>
      <c r="DB155" s="1" t="s">
        <v>160</v>
      </c>
      <c r="DD155" s="1" t="s">
        <v>160</v>
      </c>
      <c r="DE155" s="1" t="s">
        <v>160</v>
      </c>
      <c r="DF155" s="1" t="s">
        <v>160</v>
      </c>
      <c r="DG155" s="1" t="s">
        <v>160</v>
      </c>
      <c r="DH155" s="1" t="s">
        <v>160</v>
      </c>
      <c r="DI155" s="1" t="s">
        <v>160</v>
      </c>
      <c r="DJ155" s="1" t="s">
        <v>160</v>
      </c>
      <c r="DK155">
        <v>43.22</v>
      </c>
      <c r="DL155">
        <v>197.01</v>
      </c>
      <c r="DM155">
        <v>9.11</v>
      </c>
      <c r="DN155">
        <v>1.28</v>
      </c>
      <c r="DO155">
        <v>178.09</v>
      </c>
      <c r="DP155">
        <v>80.98</v>
      </c>
      <c r="DQ155">
        <v>98.19</v>
      </c>
      <c r="DR155">
        <v>100</v>
      </c>
      <c r="DT155">
        <v>100</v>
      </c>
      <c r="DU155">
        <v>197.26</v>
      </c>
      <c r="DV155">
        <v>18.37</v>
      </c>
      <c r="DW155">
        <v>106.06</v>
      </c>
      <c r="DX155">
        <v>120.57</v>
      </c>
      <c r="DY155">
        <v>87.46</v>
      </c>
      <c r="DZ155">
        <v>118</v>
      </c>
      <c r="EA155">
        <v>97.96</v>
      </c>
      <c r="EB155">
        <v>60.93</v>
      </c>
      <c r="EC155">
        <v>27.82</v>
      </c>
      <c r="ED155">
        <v>100</v>
      </c>
      <c r="EE155">
        <v>12.09</v>
      </c>
      <c r="EG155" s="1" t="s">
        <v>160</v>
      </c>
      <c r="EH155" s="1" t="s">
        <v>160</v>
      </c>
      <c r="EI155" s="1" t="s">
        <v>160</v>
      </c>
      <c r="EJ155" s="1" t="s">
        <v>160</v>
      </c>
      <c r="EK155" s="1" t="s">
        <v>160</v>
      </c>
      <c r="EL155" s="1" t="s">
        <v>160</v>
      </c>
      <c r="EM155" s="1" t="s">
        <v>160</v>
      </c>
      <c r="EN155" s="1" t="s">
        <v>160</v>
      </c>
      <c r="EO155" s="1" t="s">
        <v>160</v>
      </c>
      <c r="EP155" s="1" t="s">
        <v>160</v>
      </c>
      <c r="EQ155" s="1" t="s">
        <v>160</v>
      </c>
      <c r="ER155" s="1" t="s">
        <v>160</v>
      </c>
      <c r="ES155" s="1" t="s">
        <v>160</v>
      </c>
      <c r="ET155" s="1" t="s">
        <v>160</v>
      </c>
      <c r="EU155" s="1" t="s">
        <v>160</v>
      </c>
    </row>
    <row r="156" spans="1:151" x14ac:dyDescent="0.25">
      <c r="A156" s="2">
        <v>36115</v>
      </c>
      <c r="B156" s="1" t="s">
        <v>160</v>
      </c>
      <c r="C156" s="1" t="s">
        <v>160</v>
      </c>
      <c r="D156" s="1" t="s">
        <v>160</v>
      </c>
      <c r="E156">
        <v>233</v>
      </c>
      <c r="F156">
        <v>98.36</v>
      </c>
      <c r="G156">
        <v>23.48</v>
      </c>
      <c r="H156">
        <v>22.73</v>
      </c>
      <c r="J156">
        <v>148.97999999999999</v>
      </c>
      <c r="K156">
        <v>68.150000000000006</v>
      </c>
      <c r="M156" s="1" t="s">
        <v>160</v>
      </c>
      <c r="N156" s="1" t="s">
        <v>160</v>
      </c>
      <c r="Q156">
        <v>412.95</v>
      </c>
      <c r="R156" s="1" t="s">
        <v>160</v>
      </c>
      <c r="V156" s="1" t="s">
        <v>160</v>
      </c>
      <c r="X156" s="1" t="s">
        <v>160</v>
      </c>
      <c r="AA156" s="1" t="s">
        <v>160</v>
      </c>
      <c r="AB156" s="1" t="s">
        <v>160</v>
      </c>
      <c r="AC156" s="1" t="s">
        <v>160</v>
      </c>
      <c r="BZ156" s="1" t="s">
        <v>160</v>
      </c>
      <c r="CA156" s="1" t="s">
        <v>160</v>
      </c>
      <c r="CC156" s="1" t="s">
        <v>160</v>
      </c>
      <c r="CD156" s="1" t="s">
        <v>160</v>
      </c>
      <c r="CE156" s="1" t="s">
        <v>160</v>
      </c>
      <c r="CF156" s="1" t="s">
        <v>160</v>
      </c>
      <c r="CG156" s="1" t="s">
        <v>160</v>
      </c>
      <c r="CH156" s="1" t="s">
        <v>160</v>
      </c>
      <c r="CI156" s="1" t="s">
        <v>160</v>
      </c>
      <c r="CN156" s="1" t="s">
        <v>160</v>
      </c>
      <c r="CU156" s="1" t="s">
        <v>160</v>
      </c>
      <c r="CV156" s="1" t="s">
        <v>160</v>
      </c>
      <c r="CW156" s="1" t="s">
        <v>160</v>
      </c>
      <c r="CX156" s="1" t="s">
        <v>160</v>
      </c>
      <c r="CZ156" s="1" t="s">
        <v>160</v>
      </c>
      <c r="DA156" s="1" t="s">
        <v>160</v>
      </c>
      <c r="DB156" s="1" t="s">
        <v>160</v>
      </c>
      <c r="DD156" s="1" t="s">
        <v>160</v>
      </c>
      <c r="DE156" s="1" t="s">
        <v>160</v>
      </c>
      <c r="DF156" s="1" t="s">
        <v>160</v>
      </c>
      <c r="DG156" s="1" t="s">
        <v>160</v>
      </c>
      <c r="DH156" s="1" t="s">
        <v>160</v>
      </c>
      <c r="DI156" s="1" t="s">
        <v>160</v>
      </c>
      <c r="DJ156" s="1" t="s">
        <v>160</v>
      </c>
      <c r="DK156">
        <v>42.69</v>
      </c>
      <c r="DL156">
        <v>193.64</v>
      </c>
      <c r="DM156">
        <v>9.3699999999999992</v>
      </c>
      <c r="DN156">
        <v>1.28</v>
      </c>
      <c r="DO156">
        <v>178.11</v>
      </c>
      <c r="DP156">
        <v>76.2</v>
      </c>
      <c r="DQ156">
        <v>98.19</v>
      </c>
      <c r="DR156">
        <v>100</v>
      </c>
      <c r="DT156">
        <v>100</v>
      </c>
      <c r="DU156">
        <v>199.01</v>
      </c>
      <c r="DV156">
        <v>18.91</v>
      </c>
      <c r="DW156">
        <v>106.06</v>
      </c>
      <c r="DX156">
        <v>120.57</v>
      </c>
      <c r="DY156">
        <v>87.46</v>
      </c>
      <c r="DZ156">
        <v>118</v>
      </c>
      <c r="EA156">
        <v>97.96</v>
      </c>
      <c r="EB156">
        <v>60.93</v>
      </c>
      <c r="EC156">
        <v>27.82</v>
      </c>
      <c r="ED156">
        <v>100</v>
      </c>
      <c r="EE156">
        <v>11.69</v>
      </c>
      <c r="EG156" s="1" t="s">
        <v>160</v>
      </c>
      <c r="EH156" s="1" t="s">
        <v>160</v>
      </c>
      <c r="EI156" s="1" t="s">
        <v>160</v>
      </c>
      <c r="EJ156" s="1" t="s">
        <v>160</v>
      </c>
      <c r="EK156" s="1" t="s">
        <v>160</v>
      </c>
      <c r="EL156" s="1" t="s">
        <v>160</v>
      </c>
      <c r="EM156" s="1" t="s">
        <v>160</v>
      </c>
      <c r="EN156" s="1" t="s">
        <v>160</v>
      </c>
      <c r="EO156" s="1" t="s">
        <v>160</v>
      </c>
      <c r="EP156" s="1" t="s">
        <v>160</v>
      </c>
      <c r="EQ156" s="1" t="s">
        <v>160</v>
      </c>
      <c r="ER156" s="1" t="s">
        <v>160</v>
      </c>
      <c r="ES156" s="1" t="s">
        <v>160</v>
      </c>
      <c r="ET156" s="1" t="s">
        <v>160</v>
      </c>
      <c r="EU156" s="1" t="s">
        <v>160</v>
      </c>
    </row>
    <row r="157" spans="1:151" x14ac:dyDescent="0.25">
      <c r="A157" s="2">
        <v>36122</v>
      </c>
      <c r="B157" s="1" t="s">
        <v>160</v>
      </c>
      <c r="C157" s="1" t="s">
        <v>160</v>
      </c>
      <c r="D157" s="1" t="s">
        <v>160</v>
      </c>
      <c r="E157">
        <v>243.52</v>
      </c>
      <c r="F157">
        <v>98.36</v>
      </c>
      <c r="G157">
        <v>23.48</v>
      </c>
      <c r="H157">
        <v>22.73</v>
      </c>
      <c r="J157">
        <v>162.06</v>
      </c>
      <c r="K157">
        <v>66.510000000000005</v>
      </c>
      <c r="M157" s="1" t="s">
        <v>160</v>
      </c>
      <c r="N157" s="1" t="s">
        <v>160</v>
      </c>
      <c r="Q157">
        <v>421.34</v>
      </c>
      <c r="R157" s="1" t="s">
        <v>160</v>
      </c>
      <c r="V157" s="1" t="s">
        <v>160</v>
      </c>
      <c r="X157" s="1" t="s">
        <v>160</v>
      </c>
      <c r="AA157" s="1" t="s">
        <v>160</v>
      </c>
      <c r="AB157" s="1" t="s">
        <v>160</v>
      </c>
      <c r="AC157" s="1" t="s">
        <v>160</v>
      </c>
      <c r="BZ157" s="1" t="s">
        <v>160</v>
      </c>
      <c r="CA157" s="1" t="s">
        <v>160</v>
      </c>
      <c r="CC157" s="1" t="s">
        <v>160</v>
      </c>
      <c r="CD157" s="1" t="s">
        <v>160</v>
      </c>
      <c r="CE157" s="1" t="s">
        <v>160</v>
      </c>
      <c r="CF157" s="1" t="s">
        <v>160</v>
      </c>
      <c r="CG157" s="1" t="s">
        <v>160</v>
      </c>
      <c r="CH157" s="1" t="s">
        <v>160</v>
      </c>
      <c r="CI157" s="1" t="s">
        <v>160</v>
      </c>
      <c r="CN157" s="1" t="s">
        <v>160</v>
      </c>
      <c r="CU157" s="1" t="s">
        <v>160</v>
      </c>
      <c r="CV157" s="1" t="s">
        <v>160</v>
      </c>
      <c r="CW157" s="1" t="s">
        <v>160</v>
      </c>
      <c r="CX157" s="1" t="s">
        <v>160</v>
      </c>
      <c r="CZ157" s="1" t="s">
        <v>160</v>
      </c>
      <c r="DA157" s="1" t="s">
        <v>160</v>
      </c>
      <c r="DB157" s="1" t="s">
        <v>160</v>
      </c>
      <c r="DD157" s="1" t="s">
        <v>160</v>
      </c>
      <c r="DE157" s="1" t="s">
        <v>160</v>
      </c>
      <c r="DF157" s="1" t="s">
        <v>160</v>
      </c>
      <c r="DG157" s="1" t="s">
        <v>160</v>
      </c>
      <c r="DH157" s="1" t="s">
        <v>160</v>
      </c>
      <c r="DI157" s="1" t="s">
        <v>160</v>
      </c>
      <c r="DJ157" s="1" t="s">
        <v>160</v>
      </c>
      <c r="DK157">
        <v>41.21</v>
      </c>
      <c r="DL157">
        <v>193.64</v>
      </c>
      <c r="DM157">
        <v>8.59</v>
      </c>
      <c r="DN157">
        <v>1.28</v>
      </c>
      <c r="DO157">
        <v>168.34</v>
      </c>
      <c r="DP157">
        <v>78.040000000000006</v>
      </c>
      <c r="DQ157">
        <v>98.19</v>
      </c>
      <c r="DR157">
        <v>100</v>
      </c>
      <c r="DT157">
        <v>100</v>
      </c>
      <c r="DU157">
        <v>199.01</v>
      </c>
      <c r="DV157">
        <v>18.37</v>
      </c>
      <c r="DW157">
        <v>106.06</v>
      </c>
      <c r="DX157">
        <v>120.57</v>
      </c>
      <c r="DY157">
        <v>87.46</v>
      </c>
      <c r="DZ157">
        <v>118</v>
      </c>
      <c r="EA157">
        <v>97.96</v>
      </c>
      <c r="EB157">
        <v>60.93</v>
      </c>
      <c r="EC157">
        <v>27.82</v>
      </c>
      <c r="ED157">
        <v>100</v>
      </c>
      <c r="EE157">
        <v>11.58</v>
      </c>
      <c r="EG157" s="1" t="s">
        <v>160</v>
      </c>
      <c r="EH157" s="1" t="s">
        <v>160</v>
      </c>
      <c r="EI157" s="1" t="s">
        <v>160</v>
      </c>
      <c r="EJ157" s="1" t="s">
        <v>160</v>
      </c>
      <c r="EK157" s="1" t="s">
        <v>160</v>
      </c>
      <c r="EL157" s="1" t="s">
        <v>160</v>
      </c>
      <c r="EM157" s="1" t="s">
        <v>160</v>
      </c>
      <c r="EN157" s="1" t="s">
        <v>160</v>
      </c>
      <c r="EO157" s="1" t="s">
        <v>160</v>
      </c>
      <c r="EP157" s="1" t="s">
        <v>160</v>
      </c>
      <c r="EQ157" s="1" t="s">
        <v>160</v>
      </c>
      <c r="ER157" s="1" t="s">
        <v>160</v>
      </c>
      <c r="ES157" s="1" t="s">
        <v>160</v>
      </c>
      <c r="ET157" s="1" t="s">
        <v>160</v>
      </c>
      <c r="EU157" s="1" t="s">
        <v>160</v>
      </c>
    </row>
    <row r="158" spans="1:151" x14ac:dyDescent="0.25">
      <c r="A158" s="2">
        <v>36129</v>
      </c>
      <c r="B158" s="1" t="s">
        <v>160</v>
      </c>
      <c r="C158" s="1" t="s">
        <v>160</v>
      </c>
      <c r="D158" s="1" t="s">
        <v>160</v>
      </c>
      <c r="E158">
        <v>244.56</v>
      </c>
      <c r="F158">
        <v>98.36</v>
      </c>
      <c r="G158">
        <v>23.48</v>
      </c>
      <c r="H158">
        <v>22.73</v>
      </c>
      <c r="J158">
        <v>164.96</v>
      </c>
      <c r="K158">
        <v>65.319999999999993</v>
      </c>
      <c r="M158" s="1" t="s">
        <v>160</v>
      </c>
      <c r="N158" s="1" t="s">
        <v>160</v>
      </c>
      <c r="Q158">
        <v>430.66</v>
      </c>
      <c r="R158" s="1" t="s">
        <v>160</v>
      </c>
      <c r="V158" s="1" t="s">
        <v>160</v>
      </c>
      <c r="X158" s="1" t="s">
        <v>160</v>
      </c>
      <c r="AA158" s="1" t="s">
        <v>160</v>
      </c>
      <c r="AB158" s="1" t="s">
        <v>160</v>
      </c>
      <c r="AC158" s="1" t="s">
        <v>160</v>
      </c>
      <c r="BZ158" s="1" t="s">
        <v>160</v>
      </c>
      <c r="CA158" s="1" t="s">
        <v>160</v>
      </c>
      <c r="CC158" s="1" t="s">
        <v>160</v>
      </c>
      <c r="CD158" s="1" t="s">
        <v>160</v>
      </c>
      <c r="CE158" s="1" t="s">
        <v>160</v>
      </c>
      <c r="CF158" s="1" t="s">
        <v>160</v>
      </c>
      <c r="CG158" s="1" t="s">
        <v>160</v>
      </c>
      <c r="CH158" s="1" t="s">
        <v>160</v>
      </c>
      <c r="CI158" s="1" t="s">
        <v>160</v>
      </c>
      <c r="CN158" s="1" t="s">
        <v>160</v>
      </c>
      <c r="CU158" s="1" t="s">
        <v>160</v>
      </c>
      <c r="CV158" s="1" t="s">
        <v>160</v>
      </c>
      <c r="CW158" s="1" t="s">
        <v>160</v>
      </c>
      <c r="CX158" s="1" t="s">
        <v>160</v>
      </c>
      <c r="CZ158" s="1" t="s">
        <v>160</v>
      </c>
      <c r="DA158" s="1" t="s">
        <v>160</v>
      </c>
      <c r="DB158" s="1" t="s">
        <v>160</v>
      </c>
      <c r="DD158" s="1" t="s">
        <v>160</v>
      </c>
      <c r="DE158" s="1" t="s">
        <v>160</v>
      </c>
      <c r="DF158" s="1" t="s">
        <v>160</v>
      </c>
      <c r="DG158" s="1" t="s">
        <v>160</v>
      </c>
      <c r="DH158" s="1" t="s">
        <v>160</v>
      </c>
      <c r="DI158" s="1" t="s">
        <v>160</v>
      </c>
      <c r="DJ158" s="1" t="s">
        <v>160</v>
      </c>
      <c r="DK158">
        <v>41</v>
      </c>
      <c r="DL158">
        <v>194.99</v>
      </c>
      <c r="DM158">
        <v>9.11</v>
      </c>
      <c r="DN158">
        <v>1.28</v>
      </c>
      <c r="DO158">
        <v>159.47</v>
      </c>
      <c r="DP158">
        <v>81.319999999999993</v>
      </c>
      <c r="DQ158">
        <v>98.19</v>
      </c>
      <c r="DR158">
        <v>100</v>
      </c>
      <c r="DT158">
        <v>100</v>
      </c>
      <c r="DU158">
        <v>203.83</v>
      </c>
      <c r="DV158">
        <v>18.37</v>
      </c>
      <c r="DW158">
        <v>106.06</v>
      </c>
      <c r="DX158">
        <v>120.57</v>
      </c>
      <c r="DY158">
        <v>87.46</v>
      </c>
      <c r="DZ158">
        <v>118</v>
      </c>
      <c r="EA158">
        <v>97.96</v>
      </c>
      <c r="EB158">
        <v>60.93</v>
      </c>
      <c r="EC158">
        <v>27.82</v>
      </c>
      <c r="ED158">
        <v>100</v>
      </c>
      <c r="EE158">
        <v>10.75</v>
      </c>
      <c r="EG158" s="1" t="s">
        <v>160</v>
      </c>
      <c r="EH158" s="1" t="s">
        <v>160</v>
      </c>
      <c r="EI158" s="1" t="s">
        <v>160</v>
      </c>
      <c r="EJ158" s="1" t="s">
        <v>160</v>
      </c>
      <c r="EK158" s="1" t="s">
        <v>160</v>
      </c>
      <c r="EL158" s="1" t="s">
        <v>160</v>
      </c>
      <c r="EM158" s="1" t="s">
        <v>160</v>
      </c>
      <c r="EN158" s="1" t="s">
        <v>160</v>
      </c>
      <c r="EO158" s="1" t="s">
        <v>160</v>
      </c>
      <c r="EP158" s="1" t="s">
        <v>160</v>
      </c>
      <c r="EQ158" s="1" t="s">
        <v>160</v>
      </c>
      <c r="ER158" s="1" t="s">
        <v>160</v>
      </c>
      <c r="ES158" s="1" t="s">
        <v>160</v>
      </c>
      <c r="ET158" s="1" t="s">
        <v>160</v>
      </c>
      <c r="EU158" s="1" t="s">
        <v>160</v>
      </c>
    </row>
    <row r="159" spans="1:151" x14ac:dyDescent="0.25">
      <c r="A159" s="2">
        <v>36136</v>
      </c>
      <c r="B159" s="1" t="s">
        <v>160</v>
      </c>
      <c r="C159" s="1" t="s">
        <v>160</v>
      </c>
      <c r="D159" s="1" t="s">
        <v>160</v>
      </c>
      <c r="E159">
        <v>233.48</v>
      </c>
      <c r="F159">
        <v>98.36</v>
      </c>
      <c r="G159">
        <v>23.48</v>
      </c>
      <c r="H159">
        <v>22.73</v>
      </c>
      <c r="J159">
        <v>159.88</v>
      </c>
      <c r="K159">
        <v>65.62</v>
      </c>
      <c r="M159" s="1" t="s">
        <v>160</v>
      </c>
      <c r="N159" s="1" t="s">
        <v>160</v>
      </c>
      <c r="Q159">
        <v>426.44</v>
      </c>
      <c r="R159" s="1" t="s">
        <v>160</v>
      </c>
      <c r="V159" s="1" t="s">
        <v>160</v>
      </c>
      <c r="X159" s="1" t="s">
        <v>160</v>
      </c>
      <c r="AA159" s="1" t="s">
        <v>160</v>
      </c>
      <c r="AB159" s="1" t="s">
        <v>160</v>
      </c>
      <c r="AC159" s="1" t="s">
        <v>160</v>
      </c>
      <c r="BZ159" s="1" t="s">
        <v>160</v>
      </c>
      <c r="CA159" s="1" t="s">
        <v>160</v>
      </c>
      <c r="CC159" s="1" t="s">
        <v>160</v>
      </c>
      <c r="CD159" s="1" t="s">
        <v>160</v>
      </c>
      <c r="CE159" s="1" t="s">
        <v>160</v>
      </c>
      <c r="CF159" s="1" t="s">
        <v>160</v>
      </c>
      <c r="CG159" s="1" t="s">
        <v>160</v>
      </c>
      <c r="CH159" s="1" t="s">
        <v>160</v>
      </c>
      <c r="CI159" s="1" t="s">
        <v>160</v>
      </c>
      <c r="CN159" s="1" t="s">
        <v>160</v>
      </c>
      <c r="CU159" s="1" t="s">
        <v>160</v>
      </c>
      <c r="CV159" s="1" t="s">
        <v>160</v>
      </c>
      <c r="CW159" s="1" t="s">
        <v>160</v>
      </c>
      <c r="CX159" s="1" t="s">
        <v>160</v>
      </c>
      <c r="CZ159" s="1" t="s">
        <v>160</v>
      </c>
      <c r="DA159" s="1" t="s">
        <v>160</v>
      </c>
      <c r="DB159" s="1" t="s">
        <v>160</v>
      </c>
      <c r="DD159" s="1" t="s">
        <v>160</v>
      </c>
      <c r="DE159" s="1" t="s">
        <v>160</v>
      </c>
      <c r="DF159" s="1" t="s">
        <v>160</v>
      </c>
      <c r="DG159" s="1" t="s">
        <v>160</v>
      </c>
      <c r="DH159" s="1" t="s">
        <v>160</v>
      </c>
      <c r="DI159" s="1" t="s">
        <v>160</v>
      </c>
      <c r="DJ159" s="1" t="s">
        <v>160</v>
      </c>
      <c r="DK159">
        <v>40.159999999999997</v>
      </c>
      <c r="DL159">
        <v>192.97</v>
      </c>
      <c r="DM159">
        <v>10.94</v>
      </c>
      <c r="DN159">
        <v>1.28</v>
      </c>
      <c r="DO159">
        <v>154.15</v>
      </c>
      <c r="DP159">
        <v>79.59</v>
      </c>
      <c r="DQ159">
        <v>98.19</v>
      </c>
      <c r="DR159">
        <v>100</v>
      </c>
      <c r="DT159">
        <v>100</v>
      </c>
      <c r="DU159">
        <v>193.75</v>
      </c>
      <c r="DV159">
        <v>18.100000000000001</v>
      </c>
      <c r="DW159">
        <v>106.06</v>
      </c>
      <c r="DX159">
        <v>120.57</v>
      </c>
      <c r="DY159">
        <v>87.46</v>
      </c>
      <c r="DZ159">
        <v>118</v>
      </c>
      <c r="EA159">
        <v>97.96</v>
      </c>
      <c r="EB159">
        <v>60.93</v>
      </c>
      <c r="EC159">
        <v>27.82</v>
      </c>
      <c r="ED159">
        <v>100</v>
      </c>
      <c r="EE159">
        <v>11.55</v>
      </c>
      <c r="EG159" s="1" t="s">
        <v>160</v>
      </c>
      <c r="EH159" s="1" t="s">
        <v>160</v>
      </c>
      <c r="EI159" s="1" t="s">
        <v>160</v>
      </c>
      <c r="EJ159" s="1" t="s">
        <v>160</v>
      </c>
      <c r="EK159" s="1" t="s">
        <v>160</v>
      </c>
      <c r="EL159" s="1" t="s">
        <v>160</v>
      </c>
      <c r="EM159" s="1" t="s">
        <v>160</v>
      </c>
      <c r="EN159" s="1" t="s">
        <v>160</v>
      </c>
      <c r="EO159" s="1" t="s">
        <v>160</v>
      </c>
      <c r="EP159" s="1" t="s">
        <v>160</v>
      </c>
      <c r="EQ159" s="1" t="s">
        <v>160</v>
      </c>
      <c r="ER159" s="1" t="s">
        <v>160</v>
      </c>
      <c r="ES159" s="1" t="s">
        <v>160</v>
      </c>
      <c r="ET159" s="1" t="s">
        <v>160</v>
      </c>
      <c r="EU159" s="1" t="s">
        <v>160</v>
      </c>
    </row>
    <row r="160" spans="1:151" x14ac:dyDescent="0.25">
      <c r="A160" s="2">
        <v>36143</v>
      </c>
      <c r="B160" s="1" t="s">
        <v>160</v>
      </c>
      <c r="C160" s="1" t="s">
        <v>160</v>
      </c>
      <c r="D160" s="1" t="s">
        <v>160</v>
      </c>
      <c r="E160">
        <v>230.48</v>
      </c>
      <c r="F160">
        <v>98.36</v>
      </c>
      <c r="G160">
        <v>23.48</v>
      </c>
      <c r="H160">
        <v>22.73</v>
      </c>
      <c r="J160">
        <v>140.26</v>
      </c>
      <c r="K160">
        <v>63.83</v>
      </c>
      <c r="M160" s="1" t="s">
        <v>160</v>
      </c>
      <c r="N160" s="1" t="s">
        <v>160</v>
      </c>
      <c r="Q160">
        <v>430.83</v>
      </c>
      <c r="R160" s="1" t="s">
        <v>160</v>
      </c>
      <c r="V160" s="1" t="s">
        <v>160</v>
      </c>
      <c r="X160" s="1" t="s">
        <v>160</v>
      </c>
      <c r="AA160" s="1" t="s">
        <v>160</v>
      </c>
      <c r="AB160" s="1" t="s">
        <v>160</v>
      </c>
      <c r="AC160" s="1" t="s">
        <v>160</v>
      </c>
      <c r="BZ160" s="1" t="s">
        <v>160</v>
      </c>
      <c r="CA160" s="1" t="s">
        <v>160</v>
      </c>
      <c r="CC160" s="1" t="s">
        <v>160</v>
      </c>
      <c r="CD160" s="1" t="s">
        <v>160</v>
      </c>
      <c r="CE160" s="1" t="s">
        <v>160</v>
      </c>
      <c r="CF160" s="1" t="s">
        <v>160</v>
      </c>
      <c r="CG160" s="1" t="s">
        <v>160</v>
      </c>
      <c r="CH160" s="1" t="s">
        <v>160</v>
      </c>
      <c r="CI160" s="1" t="s">
        <v>160</v>
      </c>
      <c r="CN160" s="1" t="s">
        <v>160</v>
      </c>
      <c r="CU160" s="1" t="s">
        <v>160</v>
      </c>
      <c r="CV160" s="1" t="s">
        <v>160</v>
      </c>
      <c r="CW160" s="1" t="s">
        <v>160</v>
      </c>
      <c r="CX160" s="1" t="s">
        <v>160</v>
      </c>
      <c r="CZ160" s="1" t="s">
        <v>160</v>
      </c>
      <c r="DA160" s="1" t="s">
        <v>160</v>
      </c>
      <c r="DB160" s="1" t="s">
        <v>160</v>
      </c>
      <c r="DD160" s="1" t="s">
        <v>160</v>
      </c>
      <c r="DE160" s="1" t="s">
        <v>160</v>
      </c>
      <c r="DF160" s="1" t="s">
        <v>160</v>
      </c>
      <c r="DG160" s="1" t="s">
        <v>160</v>
      </c>
      <c r="DH160" s="1" t="s">
        <v>160</v>
      </c>
      <c r="DI160" s="1" t="s">
        <v>160</v>
      </c>
      <c r="DJ160" s="1" t="s">
        <v>160</v>
      </c>
      <c r="DK160">
        <v>39.840000000000003</v>
      </c>
      <c r="DL160">
        <v>185.22</v>
      </c>
      <c r="DM160">
        <v>10.94</v>
      </c>
      <c r="DN160">
        <v>1.28</v>
      </c>
      <c r="DO160">
        <v>154.15</v>
      </c>
      <c r="DP160">
        <v>80.63</v>
      </c>
      <c r="DQ160">
        <v>98.19</v>
      </c>
      <c r="DR160">
        <v>100</v>
      </c>
      <c r="DT160">
        <v>100</v>
      </c>
      <c r="DU160">
        <v>170.96</v>
      </c>
      <c r="DV160">
        <v>18.100000000000001</v>
      </c>
      <c r="DW160">
        <v>106.06</v>
      </c>
      <c r="DX160">
        <v>120.57</v>
      </c>
      <c r="DY160">
        <v>87.46</v>
      </c>
      <c r="DZ160">
        <v>118</v>
      </c>
      <c r="EA160">
        <v>97.96</v>
      </c>
      <c r="EB160">
        <v>60.93</v>
      </c>
      <c r="EC160">
        <v>27.82</v>
      </c>
      <c r="ED160">
        <v>100</v>
      </c>
      <c r="EE160">
        <v>10.210000000000001</v>
      </c>
      <c r="EG160" s="1" t="s">
        <v>160</v>
      </c>
      <c r="EH160" s="1" t="s">
        <v>160</v>
      </c>
      <c r="EI160" s="1" t="s">
        <v>160</v>
      </c>
      <c r="EJ160" s="1" t="s">
        <v>160</v>
      </c>
      <c r="EK160" s="1" t="s">
        <v>160</v>
      </c>
      <c r="EL160" s="1" t="s">
        <v>160</v>
      </c>
      <c r="EM160" s="1" t="s">
        <v>160</v>
      </c>
      <c r="EN160" s="1" t="s">
        <v>160</v>
      </c>
      <c r="EO160" s="1" t="s">
        <v>160</v>
      </c>
      <c r="EP160" s="1" t="s">
        <v>160</v>
      </c>
      <c r="EQ160" s="1" t="s">
        <v>160</v>
      </c>
      <c r="ER160" s="1" t="s">
        <v>160</v>
      </c>
      <c r="ES160" s="1" t="s">
        <v>160</v>
      </c>
      <c r="ET160" s="1" t="s">
        <v>160</v>
      </c>
      <c r="EU160" s="1" t="s">
        <v>160</v>
      </c>
    </row>
    <row r="161" spans="1:151" x14ac:dyDescent="0.25">
      <c r="A161" s="2">
        <v>36150</v>
      </c>
      <c r="B161" s="1" t="s">
        <v>160</v>
      </c>
      <c r="C161" s="1" t="s">
        <v>160</v>
      </c>
      <c r="D161" s="1" t="s">
        <v>160</v>
      </c>
      <c r="E161">
        <v>239.16</v>
      </c>
      <c r="F161">
        <v>98.36</v>
      </c>
      <c r="G161">
        <v>23.48</v>
      </c>
      <c r="H161">
        <v>22.73</v>
      </c>
      <c r="J161">
        <v>148.97999999999999</v>
      </c>
      <c r="K161">
        <v>59.5</v>
      </c>
      <c r="M161" s="1" t="s">
        <v>160</v>
      </c>
      <c r="N161" s="1" t="s">
        <v>160</v>
      </c>
      <c r="Q161">
        <v>449.39</v>
      </c>
      <c r="R161" s="1" t="s">
        <v>160</v>
      </c>
      <c r="V161" s="1" t="s">
        <v>160</v>
      </c>
      <c r="X161" s="1" t="s">
        <v>160</v>
      </c>
      <c r="AA161" s="1" t="s">
        <v>160</v>
      </c>
      <c r="AB161" s="1" t="s">
        <v>160</v>
      </c>
      <c r="AC161" s="1" t="s">
        <v>160</v>
      </c>
      <c r="BZ161" s="1" t="s">
        <v>160</v>
      </c>
      <c r="CA161" s="1" t="s">
        <v>160</v>
      </c>
      <c r="CC161" s="1" t="s">
        <v>160</v>
      </c>
      <c r="CD161" s="1" t="s">
        <v>160</v>
      </c>
      <c r="CE161" s="1" t="s">
        <v>160</v>
      </c>
      <c r="CF161" s="1" t="s">
        <v>160</v>
      </c>
      <c r="CG161" s="1" t="s">
        <v>160</v>
      </c>
      <c r="CH161" s="1" t="s">
        <v>160</v>
      </c>
      <c r="CI161" s="1" t="s">
        <v>160</v>
      </c>
      <c r="CN161" s="1" t="s">
        <v>160</v>
      </c>
      <c r="CU161" s="1" t="s">
        <v>160</v>
      </c>
      <c r="CV161" s="1" t="s">
        <v>160</v>
      </c>
      <c r="CW161" s="1" t="s">
        <v>160</v>
      </c>
      <c r="CX161" s="1" t="s">
        <v>160</v>
      </c>
      <c r="CZ161" s="1" t="s">
        <v>160</v>
      </c>
      <c r="DA161" s="1" t="s">
        <v>160</v>
      </c>
      <c r="DB161" s="1" t="s">
        <v>160</v>
      </c>
      <c r="DD161" s="1" t="s">
        <v>160</v>
      </c>
      <c r="DE161" s="1" t="s">
        <v>160</v>
      </c>
      <c r="DF161" s="1" t="s">
        <v>160</v>
      </c>
      <c r="DG161" s="1" t="s">
        <v>160</v>
      </c>
      <c r="DH161" s="1" t="s">
        <v>160</v>
      </c>
      <c r="DI161" s="1" t="s">
        <v>160</v>
      </c>
      <c r="DJ161" s="1" t="s">
        <v>160</v>
      </c>
      <c r="DK161">
        <v>39.94</v>
      </c>
      <c r="DL161">
        <v>185.22</v>
      </c>
      <c r="DM161">
        <v>10.4</v>
      </c>
      <c r="DN161">
        <v>1.28</v>
      </c>
      <c r="DO161">
        <v>141.93</v>
      </c>
      <c r="DP161">
        <v>83.05</v>
      </c>
      <c r="DQ161">
        <v>98.19</v>
      </c>
      <c r="DR161">
        <v>100</v>
      </c>
      <c r="DT161">
        <v>100</v>
      </c>
      <c r="DU161">
        <v>193.75</v>
      </c>
      <c r="DV161">
        <v>17.29</v>
      </c>
      <c r="DW161">
        <v>106.06</v>
      </c>
      <c r="DX161">
        <v>120.57</v>
      </c>
      <c r="DY161">
        <v>87.46</v>
      </c>
      <c r="DZ161">
        <v>118</v>
      </c>
      <c r="EA161">
        <v>97.96</v>
      </c>
      <c r="EB161">
        <v>60.93</v>
      </c>
      <c r="EC161">
        <v>27.82</v>
      </c>
      <c r="ED161">
        <v>100</v>
      </c>
      <c r="EE161">
        <v>11.55</v>
      </c>
      <c r="EG161" s="1" t="s">
        <v>160</v>
      </c>
      <c r="EH161" s="1" t="s">
        <v>160</v>
      </c>
      <c r="EI161" s="1" t="s">
        <v>160</v>
      </c>
      <c r="EJ161" s="1" t="s">
        <v>160</v>
      </c>
      <c r="EK161" s="1" t="s">
        <v>160</v>
      </c>
      <c r="EL161" s="1" t="s">
        <v>160</v>
      </c>
      <c r="EM161" s="1" t="s">
        <v>160</v>
      </c>
      <c r="EN161" s="1" t="s">
        <v>160</v>
      </c>
      <c r="EO161" s="1" t="s">
        <v>160</v>
      </c>
      <c r="EP161" s="1" t="s">
        <v>160</v>
      </c>
      <c r="EQ161" s="1" t="s">
        <v>160</v>
      </c>
      <c r="ER161" s="1" t="s">
        <v>160</v>
      </c>
      <c r="ES161" s="1" t="s">
        <v>160</v>
      </c>
      <c r="ET161" s="1" t="s">
        <v>160</v>
      </c>
      <c r="EU161" s="1" t="s">
        <v>160</v>
      </c>
    </row>
    <row r="162" spans="1:151" x14ac:dyDescent="0.25">
      <c r="A162" s="2">
        <v>36157</v>
      </c>
      <c r="B162" s="1" t="s">
        <v>160</v>
      </c>
      <c r="C162" s="1" t="s">
        <v>160</v>
      </c>
      <c r="D162" s="1" t="s">
        <v>160</v>
      </c>
      <c r="E162">
        <v>242.09</v>
      </c>
      <c r="F162">
        <v>98.36</v>
      </c>
      <c r="G162">
        <v>23.48</v>
      </c>
      <c r="H162">
        <v>22.73</v>
      </c>
      <c r="J162">
        <v>153.69999999999999</v>
      </c>
      <c r="K162">
        <v>60.55</v>
      </c>
      <c r="M162" s="1" t="s">
        <v>160</v>
      </c>
      <c r="N162" s="1" t="s">
        <v>160</v>
      </c>
      <c r="Q162">
        <v>452.56</v>
      </c>
      <c r="R162" s="1" t="s">
        <v>160</v>
      </c>
      <c r="V162" s="1" t="s">
        <v>160</v>
      </c>
      <c r="X162" s="1" t="s">
        <v>160</v>
      </c>
      <c r="AA162" s="1" t="s">
        <v>160</v>
      </c>
      <c r="AB162" s="1" t="s">
        <v>160</v>
      </c>
      <c r="AC162" s="1" t="s">
        <v>160</v>
      </c>
      <c r="BZ162" s="1" t="s">
        <v>160</v>
      </c>
      <c r="CA162" s="1" t="s">
        <v>160</v>
      </c>
      <c r="CC162" s="1" t="s">
        <v>160</v>
      </c>
      <c r="CD162" s="1" t="s">
        <v>160</v>
      </c>
      <c r="CE162" s="1" t="s">
        <v>160</v>
      </c>
      <c r="CF162" s="1" t="s">
        <v>160</v>
      </c>
      <c r="CG162" s="1" t="s">
        <v>160</v>
      </c>
      <c r="CH162" s="1" t="s">
        <v>160</v>
      </c>
      <c r="CI162" s="1" t="s">
        <v>160</v>
      </c>
      <c r="CN162" s="1" t="s">
        <v>160</v>
      </c>
      <c r="CU162" s="1" t="s">
        <v>160</v>
      </c>
      <c r="CV162" s="1" t="s">
        <v>160</v>
      </c>
      <c r="CW162" s="1" t="s">
        <v>160</v>
      </c>
      <c r="CX162" s="1" t="s">
        <v>160</v>
      </c>
      <c r="CZ162" s="1" t="s">
        <v>160</v>
      </c>
      <c r="DA162" s="1" t="s">
        <v>160</v>
      </c>
      <c r="DB162" s="1" t="s">
        <v>160</v>
      </c>
      <c r="DD162" s="1" t="s">
        <v>160</v>
      </c>
      <c r="DE162" s="1" t="s">
        <v>160</v>
      </c>
      <c r="DF162" s="1" t="s">
        <v>160</v>
      </c>
      <c r="DG162" s="1" t="s">
        <v>160</v>
      </c>
      <c r="DH162" s="1" t="s">
        <v>160</v>
      </c>
      <c r="DI162" s="1" t="s">
        <v>160</v>
      </c>
      <c r="DJ162" s="1" t="s">
        <v>160</v>
      </c>
      <c r="DK162">
        <v>39.520000000000003</v>
      </c>
      <c r="DL162">
        <v>184.55</v>
      </c>
      <c r="DM162">
        <v>9.11</v>
      </c>
      <c r="DN162">
        <v>1.28</v>
      </c>
      <c r="DO162">
        <v>141.75</v>
      </c>
      <c r="DP162">
        <v>88.24</v>
      </c>
      <c r="DQ162">
        <v>98.19</v>
      </c>
      <c r="DR162">
        <v>100</v>
      </c>
      <c r="DT162">
        <v>100</v>
      </c>
      <c r="DU162">
        <v>201.64</v>
      </c>
      <c r="DV162">
        <v>17.829999999999998</v>
      </c>
      <c r="DW162">
        <v>106.06</v>
      </c>
      <c r="DX162">
        <v>120.57</v>
      </c>
      <c r="DY162">
        <v>87.46</v>
      </c>
      <c r="DZ162">
        <v>118</v>
      </c>
      <c r="EA162">
        <v>97.96</v>
      </c>
      <c r="EB162">
        <v>60.93</v>
      </c>
      <c r="EC162">
        <v>27.82</v>
      </c>
      <c r="ED162">
        <v>100</v>
      </c>
      <c r="EE162">
        <v>10.75</v>
      </c>
      <c r="EG162" s="1" t="s">
        <v>160</v>
      </c>
      <c r="EH162" s="1" t="s">
        <v>160</v>
      </c>
      <c r="EI162" s="1" t="s">
        <v>160</v>
      </c>
      <c r="EJ162" s="1" t="s">
        <v>160</v>
      </c>
      <c r="EK162" s="1" t="s">
        <v>160</v>
      </c>
      <c r="EL162" s="1" t="s">
        <v>160</v>
      </c>
      <c r="EM162" s="1" t="s">
        <v>160</v>
      </c>
      <c r="EN162" s="1" t="s">
        <v>160</v>
      </c>
      <c r="EO162" s="1" t="s">
        <v>160</v>
      </c>
      <c r="EP162" s="1" t="s">
        <v>160</v>
      </c>
      <c r="EQ162" s="1" t="s">
        <v>160</v>
      </c>
      <c r="ER162" s="1" t="s">
        <v>160</v>
      </c>
      <c r="ES162" s="1" t="s">
        <v>160</v>
      </c>
      <c r="ET162" s="1" t="s">
        <v>160</v>
      </c>
      <c r="EU162" s="1" t="s">
        <v>160</v>
      </c>
    </row>
    <row r="163" spans="1:151" x14ac:dyDescent="0.25">
      <c r="A163" s="2">
        <v>36164</v>
      </c>
      <c r="B163" s="1" t="s">
        <v>160</v>
      </c>
      <c r="C163" s="1" t="s">
        <v>160</v>
      </c>
      <c r="D163" s="1" t="s">
        <v>160</v>
      </c>
      <c r="E163">
        <v>242.81</v>
      </c>
      <c r="F163">
        <v>98.36</v>
      </c>
      <c r="G163">
        <v>23.48</v>
      </c>
      <c r="H163">
        <v>22.73</v>
      </c>
      <c r="J163">
        <v>157.77000000000001</v>
      </c>
      <c r="K163">
        <v>61.83</v>
      </c>
      <c r="M163" s="1" t="s">
        <v>160</v>
      </c>
      <c r="N163" s="1" t="s">
        <v>160</v>
      </c>
      <c r="Q163">
        <v>487.82</v>
      </c>
      <c r="R163" s="1" t="s">
        <v>160</v>
      </c>
      <c r="V163" s="1" t="s">
        <v>160</v>
      </c>
      <c r="X163" s="1" t="s">
        <v>160</v>
      </c>
      <c r="AA163" s="1" t="s">
        <v>160</v>
      </c>
      <c r="AB163" s="1" t="s">
        <v>160</v>
      </c>
      <c r="AC163" s="1" t="s">
        <v>160</v>
      </c>
      <c r="BZ163" s="1" t="s">
        <v>160</v>
      </c>
      <c r="CA163" s="1" t="s">
        <v>160</v>
      </c>
      <c r="CC163" s="1" t="s">
        <v>160</v>
      </c>
      <c r="CD163" s="1" t="s">
        <v>160</v>
      </c>
      <c r="CE163" s="1" t="s">
        <v>160</v>
      </c>
      <c r="CF163" s="1" t="s">
        <v>160</v>
      </c>
      <c r="CG163" s="1" t="s">
        <v>160</v>
      </c>
      <c r="CH163" s="1" t="s">
        <v>160</v>
      </c>
      <c r="CI163" s="1" t="s">
        <v>160</v>
      </c>
      <c r="CN163" s="1" t="s">
        <v>160</v>
      </c>
      <c r="CU163" s="1" t="s">
        <v>160</v>
      </c>
      <c r="CV163" s="1" t="s">
        <v>160</v>
      </c>
      <c r="CW163" s="1" t="s">
        <v>160</v>
      </c>
      <c r="CX163" s="1" t="s">
        <v>160</v>
      </c>
      <c r="CZ163" s="1" t="s">
        <v>160</v>
      </c>
      <c r="DA163" s="1" t="s">
        <v>160</v>
      </c>
      <c r="DB163" s="1" t="s">
        <v>160</v>
      </c>
      <c r="DD163" s="1" t="s">
        <v>160</v>
      </c>
      <c r="DE163" s="1" t="s">
        <v>160</v>
      </c>
      <c r="DF163" s="1" t="s">
        <v>160</v>
      </c>
      <c r="DG163" s="1" t="s">
        <v>160</v>
      </c>
      <c r="DH163" s="1" t="s">
        <v>160</v>
      </c>
      <c r="DI163" s="1" t="s">
        <v>160</v>
      </c>
      <c r="DJ163" s="1" t="s">
        <v>160</v>
      </c>
      <c r="DK163">
        <v>41.13</v>
      </c>
      <c r="DL163">
        <v>184.55</v>
      </c>
      <c r="DM163">
        <v>9.6300000000000008</v>
      </c>
      <c r="DN163">
        <v>1.28</v>
      </c>
      <c r="DO163">
        <v>141.75</v>
      </c>
      <c r="DP163">
        <v>87.99</v>
      </c>
      <c r="DQ163">
        <v>98.19</v>
      </c>
      <c r="DR163">
        <v>100</v>
      </c>
      <c r="DT163">
        <v>100</v>
      </c>
      <c r="DU163">
        <v>210.9</v>
      </c>
      <c r="DV163">
        <v>18.100000000000001</v>
      </c>
      <c r="DW163">
        <v>106.06</v>
      </c>
      <c r="DX163">
        <v>120.57</v>
      </c>
      <c r="DY163">
        <v>87.46</v>
      </c>
      <c r="DZ163">
        <v>118</v>
      </c>
      <c r="EA163">
        <v>97.96</v>
      </c>
      <c r="EB163">
        <v>60.93</v>
      </c>
      <c r="EC163">
        <v>27.82</v>
      </c>
      <c r="ED163">
        <v>100</v>
      </c>
      <c r="EE163">
        <v>9.51</v>
      </c>
      <c r="EG163" s="1" t="s">
        <v>160</v>
      </c>
      <c r="EH163" s="1" t="s">
        <v>160</v>
      </c>
      <c r="EI163" s="1" t="s">
        <v>160</v>
      </c>
      <c r="EJ163" s="1" t="s">
        <v>160</v>
      </c>
      <c r="EK163" s="1" t="s">
        <v>160</v>
      </c>
      <c r="EL163" s="1" t="s">
        <v>160</v>
      </c>
      <c r="EM163" s="1" t="s">
        <v>160</v>
      </c>
      <c r="EN163" s="1" t="s">
        <v>160</v>
      </c>
      <c r="EO163" s="1" t="s">
        <v>160</v>
      </c>
      <c r="EP163" s="1" t="s">
        <v>160</v>
      </c>
      <c r="EQ163" s="1" t="s">
        <v>160</v>
      </c>
      <c r="ER163" s="1" t="s">
        <v>160</v>
      </c>
      <c r="ES163" s="1" t="s">
        <v>160</v>
      </c>
      <c r="ET163" s="1" t="s">
        <v>160</v>
      </c>
      <c r="EU163" s="1" t="s">
        <v>160</v>
      </c>
    </row>
    <row r="164" spans="1:151" x14ac:dyDescent="0.25">
      <c r="A164" s="2">
        <v>36171</v>
      </c>
      <c r="B164" s="1" t="s">
        <v>160</v>
      </c>
      <c r="C164" s="1" t="s">
        <v>160</v>
      </c>
      <c r="D164" s="1" t="s">
        <v>160</v>
      </c>
      <c r="E164">
        <v>246.82</v>
      </c>
      <c r="F164">
        <v>98.36</v>
      </c>
      <c r="G164">
        <v>23.48</v>
      </c>
      <c r="H164">
        <v>22.73</v>
      </c>
      <c r="J164">
        <v>147.82</v>
      </c>
      <c r="K164">
        <v>57.87</v>
      </c>
      <c r="M164" s="1" t="s">
        <v>160</v>
      </c>
      <c r="N164" s="1" t="s">
        <v>160</v>
      </c>
      <c r="Q164">
        <v>512</v>
      </c>
      <c r="R164" s="1" t="s">
        <v>160</v>
      </c>
      <c r="V164" s="1" t="s">
        <v>160</v>
      </c>
      <c r="X164" s="1" t="s">
        <v>160</v>
      </c>
      <c r="AA164" s="1" t="s">
        <v>160</v>
      </c>
      <c r="AB164" s="1" t="s">
        <v>160</v>
      </c>
      <c r="AC164" s="1" t="s">
        <v>160</v>
      </c>
      <c r="BZ164" s="1" t="s">
        <v>160</v>
      </c>
      <c r="CA164" s="1" t="s">
        <v>160</v>
      </c>
      <c r="CC164" s="1" t="s">
        <v>160</v>
      </c>
      <c r="CD164" s="1" t="s">
        <v>160</v>
      </c>
      <c r="CE164" s="1" t="s">
        <v>160</v>
      </c>
      <c r="CF164" s="1" t="s">
        <v>160</v>
      </c>
      <c r="CG164" s="1" t="s">
        <v>160</v>
      </c>
      <c r="CH164" s="1" t="s">
        <v>160</v>
      </c>
      <c r="CI164" s="1" t="s">
        <v>160</v>
      </c>
      <c r="CN164" s="1" t="s">
        <v>160</v>
      </c>
      <c r="CU164" s="1" t="s">
        <v>160</v>
      </c>
      <c r="CV164" s="1" t="s">
        <v>160</v>
      </c>
      <c r="CW164" s="1" t="s">
        <v>160</v>
      </c>
      <c r="CX164" s="1" t="s">
        <v>160</v>
      </c>
      <c r="CZ164" s="1" t="s">
        <v>160</v>
      </c>
      <c r="DA164" s="1" t="s">
        <v>160</v>
      </c>
      <c r="DB164" s="1" t="s">
        <v>160</v>
      </c>
      <c r="DD164" s="1" t="s">
        <v>160</v>
      </c>
      <c r="DE164" s="1" t="s">
        <v>160</v>
      </c>
      <c r="DF164" s="1" t="s">
        <v>160</v>
      </c>
      <c r="DG164" s="1" t="s">
        <v>160</v>
      </c>
      <c r="DH164" s="1" t="s">
        <v>160</v>
      </c>
      <c r="DI164" s="1" t="s">
        <v>160</v>
      </c>
      <c r="DJ164" s="1" t="s">
        <v>160</v>
      </c>
      <c r="DK164">
        <v>39.06</v>
      </c>
      <c r="DL164">
        <v>187.72</v>
      </c>
      <c r="DM164">
        <v>9.16</v>
      </c>
      <c r="DN164">
        <v>1.28</v>
      </c>
      <c r="DO164">
        <v>142.15</v>
      </c>
      <c r="DP164">
        <v>86.63</v>
      </c>
      <c r="DQ164">
        <v>98.19</v>
      </c>
      <c r="DR164">
        <v>100</v>
      </c>
      <c r="DT164">
        <v>100</v>
      </c>
      <c r="DU164">
        <v>212.62</v>
      </c>
      <c r="DV164">
        <v>16.899999999999999</v>
      </c>
      <c r="DW164">
        <v>106.06</v>
      </c>
      <c r="DX164">
        <v>120.57</v>
      </c>
      <c r="DY164">
        <v>87.46</v>
      </c>
      <c r="DZ164">
        <v>118</v>
      </c>
      <c r="EA164">
        <v>97.96</v>
      </c>
      <c r="EB164">
        <v>60.93</v>
      </c>
      <c r="EC164">
        <v>27.82</v>
      </c>
      <c r="ED164">
        <v>100</v>
      </c>
      <c r="EE164">
        <v>8.15</v>
      </c>
      <c r="EG164" s="1" t="s">
        <v>160</v>
      </c>
      <c r="EH164" s="1" t="s">
        <v>160</v>
      </c>
      <c r="EI164" s="1" t="s">
        <v>160</v>
      </c>
      <c r="EJ164" s="1" t="s">
        <v>160</v>
      </c>
      <c r="EK164" s="1" t="s">
        <v>160</v>
      </c>
      <c r="EL164" s="1" t="s">
        <v>160</v>
      </c>
      <c r="EM164" s="1" t="s">
        <v>160</v>
      </c>
      <c r="EN164" s="1" t="s">
        <v>160</v>
      </c>
      <c r="EO164" s="1" t="s">
        <v>160</v>
      </c>
      <c r="EP164" s="1" t="s">
        <v>160</v>
      </c>
      <c r="EQ164" s="1" t="s">
        <v>160</v>
      </c>
      <c r="ER164" s="1" t="s">
        <v>160</v>
      </c>
      <c r="ES164" s="1" t="s">
        <v>160</v>
      </c>
      <c r="ET164" s="1" t="s">
        <v>160</v>
      </c>
      <c r="EU164" s="1" t="s">
        <v>160</v>
      </c>
    </row>
    <row r="165" spans="1:151" x14ac:dyDescent="0.25">
      <c r="A165" s="2">
        <v>36178</v>
      </c>
      <c r="B165" s="1" t="s">
        <v>160</v>
      </c>
      <c r="C165" s="1" t="s">
        <v>160</v>
      </c>
      <c r="D165" s="1" t="s">
        <v>160</v>
      </c>
      <c r="E165">
        <v>241.57</v>
      </c>
      <c r="F165">
        <v>98.36</v>
      </c>
      <c r="G165">
        <v>23.48</v>
      </c>
      <c r="H165">
        <v>22.73</v>
      </c>
      <c r="J165">
        <v>149.24</v>
      </c>
      <c r="K165">
        <v>55.13</v>
      </c>
      <c r="M165" s="1" t="s">
        <v>160</v>
      </c>
      <c r="N165" s="1" t="s">
        <v>160</v>
      </c>
      <c r="Q165">
        <v>469.92</v>
      </c>
      <c r="R165" s="1" t="s">
        <v>160</v>
      </c>
      <c r="V165" s="1" t="s">
        <v>160</v>
      </c>
      <c r="X165" s="1" t="s">
        <v>160</v>
      </c>
      <c r="AA165" s="1" t="s">
        <v>160</v>
      </c>
      <c r="AB165" s="1" t="s">
        <v>160</v>
      </c>
      <c r="AC165" s="1" t="s">
        <v>160</v>
      </c>
      <c r="BZ165" s="1" t="s">
        <v>160</v>
      </c>
      <c r="CA165" s="1" t="s">
        <v>160</v>
      </c>
      <c r="CC165" s="1" t="s">
        <v>160</v>
      </c>
      <c r="CD165" s="1" t="s">
        <v>160</v>
      </c>
      <c r="CE165" s="1" t="s">
        <v>160</v>
      </c>
      <c r="CF165" s="1" t="s">
        <v>160</v>
      </c>
      <c r="CG165" s="1" t="s">
        <v>160</v>
      </c>
      <c r="CH165" s="1" t="s">
        <v>160</v>
      </c>
      <c r="CI165" s="1" t="s">
        <v>160</v>
      </c>
      <c r="CN165" s="1" t="s">
        <v>160</v>
      </c>
      <c r="CU165" s="1" t="s">
        <v>160</v>
      </c>
      <c r="CV165" s="1" t="s">
        <v>160</v>
      </c>
      <c r="CW165" s="1" t="s">
        <v>160</v>
      </c>
      <c r="CX165" s="1" t="s">
        <v>160</v>
      </c>
      <c r="CZ165" s="1" t="s">
        <v>160</v>
      </c>
      <c r="DA165" s="1" t="s">
        <v>160</v>
      </c>
      <c r="DB165" s="1" t="s">
        <v>160</v>
      </c>
      <c r="DD165" s="1" t="s">
        <v>160</v>
      </c>
      <c r="DE165" s="1" t="s">
        <v>160</v>
      </c>
      <c r="DF165" s="1" t="s">
        <v>160</v>
      </c>
      <c r="DG165" s="1" t="s">
        <v>160</v>
      </c>
      <c r="DH165" s="1" t="s">
        <v>160</v>
      </c>
      <c r="DI165" s="1" t="s">
        <v>160</v>
      </c>
      <c r="DJ165" s="1" t="s">
        <v>160</v>
      </c>
      <c r="DK165">
        <v>36.380000000000003</v>
      </c>
      <c r="DL165">
        <v>187.72</v>
      </c>
      <c r="DM165">
        <v>8.66</v>
      </c>
      <c r="DN165">
        <v>1.28</v>
      </c>
      <c r="DO165">
        <v>142.15</v>
      </c>
      <c r="DP165">
        <v>84.6</v>
      </c>
      <c r="DQ165">
        <v>98.19</v>
      </c>
      <c r="DR165">
        <v>100</v>
      </c>
      <c r="DT165">
        <v>100</v>
      </c>
      <c r="DU165">
        <v>185.18</v>
      </c>
      <c r="DV165">
        <v>17.96</v>
      </c>
      <c r="DW165">
        <v>106.06</v>
      </c>
      <c r="DX165">
        <v>120.57</v>
      </c>
      <c r="DY165">
        <v>87.46</v>
      </c>
      <c r="DZ165">
        <v>118</v>
      </c>
      <c r="EA165">
        <v>97.96</v>
      </c>
      <c r="EB165">
        <v>60.93</v>
      </c>
      <c r="EC165">
        <v>27.82</v>
      </c>
      <c r="ED165">
        <v>100</v>
      </c>
      <c r="EE165">
        <v>8.93</v>
      </c>
      <c r="EG165" s="1" t="s">
        <v>160</v>
      </c>
      <c r="EH165" s="1" t="s">
        <v>160</v>
      </c>
      <c r="EI165" s="1" t="s">
        <v>160</v>
      </c>
      <c r="EJ165" s="1" t="s">
        <v>160</v>
      </c>
      <c r="EK165" s="1" t="s">
        <v>160</v>
      </c>
      <c r="EL165" s="1" t="s">
        <v>160</v>
      </c>
      <c r="EM165" s="1" t="s">
        <v>160</v>
      </c>
      <c r="EN165" s="1" t="s">
        <v>160</v>
      </c>
      <c r="EO165" s="1" t="s">
        <v>160</v>
      </c>
      <c r="EP165" s="1" t="s">
        <v>160</v>
      </c>
      <c r="EQ165" s="1" t="s">
        <v>160</v>
      </c>
      <c r="ER165" s="1" t="s">
        <v>160</v>
      </c>
      <c r="ES165" s="1" t="s">
        <v>160</v>
      </c>
      <c r="ET165" s="1" t="s">
        <v>160</v>
      </c>
      <c r="EU165" s="1" t="s">
        <v>160</v>
      </c>
    </row>
    <row r="166" spans="1:151" x14ac:dyDescent="0.25">
      <c r="A166" s="2">
        <v>36185</v>
      </c>
      <c r="B166" s="1" t="s">
        <v>160</v>
      </c>
      <c r="C166" s="1" t="s">
        <v>160</v>
      </c>
      <c r="D166" s="1" t="s">
        <v>160</v>
      </c>
      <c r="E166">
        <v>235.99</v>
      </c>
      <c r="F166">
        <v>98.36</v>
      </c>
      <c r="G166">
        <v>23.48</v>
      </c>
      <c r="H166">
        <v>22.73</v>
      </c>
      <c r="J166">
        <v>142.49</v>
      </c>
      <c r="K166">
        <v>50.75</v>
      </c>
      <c r="M166" s="1" t="s">
        <v>160</v>
      </c>
      <c r="N166" s="1" t="s">
        <v>160</v>
      </c>
      <c r="Q166">
        <v>467</v>
      </c>
      <c r="R166" s="1" t="s">
        <v>160</v>
      </c>
      <c r="V166" s="1" t="s">
        <v>160</v>
      </c>
      <c r="X166" s="1" t="s">
        <v>160</v>
      </c>
      <c r="AA166" s="1" t="s">
        <v>160</v>
      </c>
      <c r="AB166" s="1" t="s">
        <v>160</v>
      </c>
      <c r="AC166" s="1" t="s">
        <v>160</v>
      </c>
      <c r="BZ166" s="1" t="s">
        <v>160</v>
      </c>
      <c r="CA166" s="1" t="s">
        <v>160</v>
      </c>
      <c r="CC166" s="1" t="s">
        <v>160</v>
      </c>
      <c r="CD166" s="1" t="s">
        <v>160</v>
      </c>
      <c r="CE166" s="1" t="s">
        <v>160</v>
      </c>
      <c r="CF166" s="1" t="s">
        <v>160</v>
      </c>
      <c r="CG166" s="1" t="s">
        <v>160</v>
      </c>
      <c r="CH166" s="1" t="s">
        <v>160</v>
      </c>
      <c r="CI166" s="1" t="s">
        <v>160</v>
      </c>
      <c r="CN166" s="1" t="s">
        <v>160</v>
      </c>
      <c r="CU166" s="1" t="s">
        <v>160</v>
      </c>
      <c r="CV166" s="1" t="s">
        <v>160</v>
      </c>
      <c r="CW166" s="1" t="s">
        <v>160</v>
      </c>
      <c r="CX166" s="1" t="s">
        <v>160</v>
      </c>
      <c r="CZ166" s="1" t="s">
        <v>160</v>
      </c>
      <c r="DA166" s="1" t="s">
        <v>160</v>
      </c>
      <c r="DB166" s="1" t="s">
        <v>160</v>
      </c>
      <c r="DD166" s="1" t="s">
        <v>160</v>
      </c>
      <c r="DE166" s="1" t="s">
        <v>160</v>
      </c>
      <c r="DF166" s="1" t="s">
        <v>160</v>
      </c>
      <c r="DG166" s="1" t="s">
        <v>160</v>
      </c>
      <c r="DH166" s="1" t="s">
        <v>160</v>
      </c>
      <c r="DI166" s="1" t="s">
        <v>160</v>
      </c>
      <c r="DJ166" s="1" t="s">
        <v>160</v>
      </c>
      <c r="DK166">
        <v>35.340000000000003</v>
      </c>
      <c r="DL166">
        <v>184.42</v>
      </c>
      <c r="DM166">
        <v>9.68</v>
      </c>
      <c r="DN166">
        <v>1.28</v>
      </c>
      <c r="DO166">
        <v>142.08000000000001</v>
      </c>
      <c r="DP166">
        <v>84.68</v>
      </c>
      <c r="DQ166">
        <v>98.19</v>
      </c>
      <c r="DR166">
        <v>100</v>
      </c>
      <c r="DT166">
        <v>100</v>
      </c>
      <c r="DU166">
        <v>194.61</v>
      </c>
      <c r="DV166">
        <v>24.3</v>
      </c>
      <c r="DW166">
        <v>106.06</v>
      </c>
      <c r="DX166">
        <v>120.57</v>
      </c>
      <c r="DY166">
        <v>87.46</v>
      </c>
      <c r="DZ166">
        <v>118</v>
      </c>
      <c r="EA166">
        <v>97.96</v>
      </c>
      <c r="EB166">
        <v>60.93</v>
      </c>
      <c r="EC166">
        <v>27.82</v>
      </c>
      <c r="ED166">
        <v>100</v>
      </c>
      <c r="EE166">
        <v>8.93</v>
      </c>
      <c r="EG166" s="1" t="s">
        <v>160</v>
      </c>
      <c r="EH166" s="1" t="s">
        <v>160</v>
      </c>
      <c r="EI166" s="1" t="s">
        <v>160</v>
      </c>
      <c r="EJ166" s="1" t="s">
        <v>160</v>
      </c>
      <c r="EK166" s="1" t="s">
        <v>160</v>
      </c>
      <c r="EL166" s="1" t="s">
        <v>160</v>
      </c>
      <c r="EM166" s="1" t="s">
        <v>160</v>
      </c>
      <c r="EN166" s="1" t="s">
        <v>160</v>
      </c>
      <c r="EO166" s="1" t="s">
        <v>160</v>
      </c>
      <c r="EP166" s="1" t="s">
        <v>160</v>
      </c>
      <c r="EQ166" s="1" t="s">
        <v>160</v>
      </c>
      <c r="ER166" s="1" t="s">
        <v>160</v>
      </c>
      <c r="ES166" s="1" t="s">
        <v>160</v>
      </c>
      <c r="ET166" s="1" t="s">
        <v>160</v>
      </c>
      <c r="EU166" s="1" t="s">
        <v>160</v>
      </c>
    </row>
    <row r="167" spans="1:151" x14ac:dyDescent="0.25">
      <c r="A167" s="2">
        <v>36192</v>
      </c>
      <c r="B167" s="1" t="s">
        <v>160</v>
      </c>
      <c r="C167" s="1" t="s">
        <v>160</v>
      </c>
      <c r="D167" s="1" t="s">
        <v>160</v>
      </c>
      <c r="E167">
        <v>242.31</v>
      </c>
      <c r="F167">
        <v>98.36</v>
      </c>
      <c r="G167">
        <v>23.48</v>
      </c>
      <c r="H167">
        <v>22.73</v>
      </c>
      <c r="J167">
        <v>141.41999999999999</v>
      </c>
      <c r="K167">
        <v>51.04</v>
      </c>
      <c r="M167" s="1" t="s">
        <v>160</v>
      </c>
      <c r="N167" s="1" t="s">
        <v>160</v>
      </c>
      <c r="Q167">
        <v>476.12</v>
      </c>
      <c r="R167" s="1" t="s">
        <v>160</v>
      </c>
      <c r="V167" s="1" t="s">
        <v>160</v>
      </c>
      <c r="X167" s="1" t="s">
        <v>160</v>
      </c>
      <c r="AA167" s="1" t="s">
        <v>160</v>
      </c>
      <c r="AB167" s="1" t="s">
        <v>160</v>
      </c>
      <c r="AC167" s="1" t="s">
        <v>160</v>
      </c>
      <c r="BZ167" s="1" t="s">
        <v>160</v>
      </c>
      <c r="CA167" s="1" t="s">
        <v>160</v>
      </c>
      <c r="CC167" s="1" t="s">
        <v>160</v>
      </c>
      <c r="CD167" s="1" t="s">
        <v>160</v>
      </c>
      <c r="CE167" s="1" t="s">
        <v>160</v>
      </c>
      <c r="CF167" s="1" t="s">
        <v>160</v>
      </c>
      <c r="CG167" s="1" t="s">
        <v>160</v>
      </c>
      <c r="CH167" s="1" t="s">
        <v>160</v>
      </c>
      <c r="CI167" s="1" t="s">
        <v>160</v>
      </c>
      <c r="CN167" s="1" t="s">
        <v>160</v>
      </c>
      <c r="CU167" s="1" t="s">
        <v>160</v>
      </c>
      <c r="CV167" s="1" t="s">
        <v>160</v>
      </c>
      <c r="CW167" s="1" t="s">
        <v>160</v>
      </c>
      <c r="CX167" s="1" t="s">
        <v>160</v>
      </c>
      <c r="CZ167" s="1" t="s">
        <v>160</v>
      </c>
      <c r="DA167" s="1" t="s">
        <v>160</v>
      </c>
      <c r="DB167" s="1" t="s">
        <v>160</v>
      </c>
      <c r="DD167" s="1" t="s">
        <v>160</v>
      </c>
      <c r="DE167" s="1" t="s">
        <v>160</v>
      </c>
      <c r="DF167" s="1" t="s">
        <v>160</v>
      </c>
      <c r="DG167" s="1" t="s">
        <v>160</v>
      </c>
      <c r="DH167" s="1" t="s">
        <v>160</v>
      </c>
      <c r="DI167" s="1" t="s">
        <v>160</v>
      </c>
      <c r="DJ167" s="1" t="s">
        <v>160</v>
      </c>
      <c r="DK167">
        <v>31.66</v>
      </c>
      <c r="DL167">
        <v>186.4</v>
      </c>
      <c r="DM167">
        <v>9.68</v>
      </c>
      <c r="DN167">
        <v>1.28</v>
      </c>
      <c r="DO167">
        <v>131.69</v>
      </c>
      <c r="DP167">
        <v>82.57</v>
      </c>
      <c r="DQ167">
        <v>98.19</v>
      </c>
      <c r="DR167">
        <v>100</v>
      </c>
      <c r="DT167">
        <v>100</v>
      </c>
      <c r="DU167">
        <v>193.76</v>
      </c>
      <c r="DV167">
        <v>24.3</v>
      </c>
      <c r="DW167">
        <v>106.06</v>
      </c>
      <c r="DX167">
        <v>120.57</v>
      </c>
      <c r="DY167">
        <v>87.46</v>
      </c>
      <c r="DZ167">
        <v>118</v>
      </c>
      <c r="EA167">
        <v>97.96</v>
      </c>
      <c r="EB167">
        <v>60.93</v>
      </c>
      <c r="EC167">
        <v>27.82</v>
      </c>
      <c r="ED167">
        <v>100</v>
      </c>
      <c r="EE167">
        <v>15.24</v>
      </c>
      <c r="EG167" s="1" t="s">
        <v>160</v>
      </c>
      <c r="EH167" s="1" t="s">
        <v>160</v>
      </c>
      <c r="EI167" s="1" t="s">
        <v>160</v>
      </c>
      <c r="EJ167" s="1" t="s">
        <v>160</v>
      </c>
      <c r="EK167" s="1" t="s">
        <v>160</v>
      </c>
      <c r="EL167" s="1" t="s">
        <v>160</v>
      </c>
      <c r="EM167" s="1" t="s">
        <v>160</v>
      </c>
      <c r="EN167" s="1" t="s">
        <v>160</v>
      </c>
      <c r="EO167" s="1" t="s">
        <v>160</v>
      </c>
      <c r="EP167" s="1" t="s">
        <v>160</v>
      </c>
      <c r="EQ167" s="1" t="s">
        <v>160</v>
      </c>
      <c r="ER167" s="1" t="s">
        <v>160</v>
      </c>
      <c r="ES167" s="1" t="s">
        <v>160</v>
      </c>
      <c r="ET167" s="1" t="s">
        <v>160</v>
      </c>
      <c r="EU167" s="1" t="s">
        <v>160</v>
      </c>
    </row>
    <row r="168" spans="1:151" x14ac:dyDescent="0.25">
      <c r="A168" s="2">
        <v>36199</v>
      </c>
      <c r="B168" s="1" t="s">
        <v>160</v>
      </c>
      <c r="C168" s="1" t="s">
        <v>160</v>
      </c>
      <c r="D168" s="1" t="s">
        <v>160</v>
      </c>
      <c r="E168">
        <v>239.37</v>
      </c>
      <c r="F168">
        <v>98.36</v>
      </c>
      <c r="G168">
        <v>23.48</v>
      </c>
      <c r="H168">
        <v>22.73</v>
      </c>
      <c r="J168">
        <v>148.88</v>
      </c>
      <c r="K168">
        <v>62.88</v>
      </c>
      <c r="M168" s="1" t="s">
        <v>160</v>
      </c>
      <c r="N168" s="1" t="s">
        <v>160</v>
      </c>
      <c r="Q168">
        <v>494.3</v>
      </c>
      <c r="R168" s="1" t="s">
        <v>160</v>
      </c>
      <c r="V168" s="1" t="s">
        <v>160</v>
      </c>
      <c r="X168" s="1" t="s">
        <v>160</v>
      </c>
      <c r="AA168" s="1" t="s">
        <v>160</v>
      </c>
      <c r="AB168" s="1" t="s">
        <v>160</v>
      </c>
      <c r="AC168" s="1" t="s">
        <v>160</v>
      </c>
      <c r="BZ168" s="1" t="s">
        <v>160</v>
      </c>
      <c r="CA168" s="1" t="s">
        <v>160</v>
      </c>
      <c r="CC168" s="1" t="s">
        <v>160</v>
      </c>
      <c r="CD168" s="1" t="s">
        <v>160</v>
      </c>
      <c r="CE168" s="1" t="s">
        <v>160</v>
      </c>
      <c r="CF168" s="1" t="s">
        <v>160</v>
      </c>
      <c r="CG168" s="1" t="s">
        <v>160</v>
      </c>
      <c r="CH168" s="1" t="s">
        <v>160</v>
      </c>
      <c r="CI168" s="1" t="s">
        <v>160</v>
      </c>
      <c r="CN168" s="1" t="s">
        <v>160</v>
      </c>
      <c r="CU168" s="1" t="s">
        <v>160</v>
      </c>
      <c r="CV168" s="1" t="s">
        <v>160</v>
      </c>
      <c r="CW168" s="1" t="s">
        <v>160</v>
      </c>
      <c r="CX168" s="1" t="s">
        <v>160</v>
      </c>
      <c r="CZ168" s="1" t="s">
        <v>160</v>
      </c>
      <c r="DA168" s="1" t="s">
        <v>160</v>
      </c>
      <c r="DB168" s="1" t="s">
        <v>160</v>
      </c>
      <c r="DD168" s="1" t="s">
        <v>160</v>
      </c>
      <c r="DE168" s="1" t="s">
        <v>160</v>
      </c>
      <c r="DF168" s="1" t="s">
        <v>160</v>
      </c>
      <c r="DG168" s="1" t="s">
        <v>160</v>
      </c>
      <c r="DH168" s="1" t="s">
        <v>160</v>
      </c>
      <c r="DI168" s="1" t="s">
        <v>160</v>
      </c>
      <c r="DJ168" s="1" t="s">
        <v>160</v>
      </c>
      <c r="DK168">
        <v>32.24</v>
      </c>
      <c r="DL168">
        <v>186.4</v>
      </c>
      <c r="DM168">
        <v>9.69</v>
      </c>
      <c r="DN168">
        <v>1.28</v>
      </c>
      <c r="DO168">
        <v>122.02</v>
      </c>
      <c r="DP168">
        <v>84.6</v>
      </c>
      <c r="DQ168">
        <v>98.19</v>
      </c>
      <c r="DR168">
        <v>100</v>
      </c>
      <c r="DT168">
        <v>100</v>
      </c>
      <c r="DU168">
        <v>222.91</v>
      </c>
      <c r="DV168">
        <v>23.77</v>
      </c>
      <c r="DW168">
        <v>106.06</v>
      </c>
      <c r="DX168">
        <v>120.57</v>
      </c>
      <c r="DY168">
        <v>87.46</v>
      </c>
      <c r="DZ168">
        <v>118</v>
      </c>
      <c r="EA168">
        <v>97.96</v>
      </c>
      <c r="EB168">
        <v>60.93</v>
      </c>
      <c r="EC168">
        <v>27.82</v>
      </c>
      <c r="ED168">
        <v>100</v>
      </c>
      <c r="EE168">
        <v>19.18</v>
      </c>
      <c r="EG168" s="1" t="s">
        <v>160</v>
      </c>
      <c r="EH168" s="1" t="s">
        <v>160</v>
      </c>
      <c r="EI168" s="1" t="s">
        <v>160</v>
      </c>
      <c r="EJ168" s="1" t="s">
        <v>160</v>
      </c>
      <c r="EK168" s="1" t="s">
        <v>160</v>
      </c>
      <c r="EL168" s="1" t="s">
        <v>160</v>
      </c>
      <c r="EM168" s="1" t="s">
        <v>160</v>
      </c>
      <c r="EN168" s="1" t="s">
        <v>160</v>
      </c>
      <c r="EO168" s="1" t="s">
        <v>160</v>
      </c>
      <c r="EP168" s="1" t="s">
        <v>160</v>
      </c>
      <c r="EQ168" s="1" t="s">
        <v>160</v>
      </c>
      <c r="ER168" s="1" t="s">
        <v>160</v>
      </c>
      <c r="ES168" s="1" t="s">
        <v>160</v>
      </c>
      <c r="ET168" s="1" t="s">
        <v>160</v>
      </c>
      <c r="EU168" s="1" t="s">
        <v>160</v>
      </c>
    </row>
    <row r="169" spans="1:151" x14ac:dyDescent="0.25">
      <c r="A169" s="2">
        <v>36206</v>
      </c>
      <c r="B169" s="1" t="s">
        <v>160</v>
      </c>
      <c r="C169" s="1" t="s">
        <v>160</v>
      </c>
      <c r="D169" s="1" t="s">
        <v>160</v>
      </c>
      <c r="E169">
        <v>236.8</v>
      </c>
      <c r="F169">
        <v>98.36</v>
      </c>
      <c r="G169">
        <v>23.48</v>
      </c>
      <c r="H169">
        <v>22.73</v>
      </c>
      <c r="J169">
        <v>148.88</v>
      </c>
      <c r="K169">
        <v>53.08</v>
      </c>
      <c r="M169" s="1" t="s">
        <v>160</v>
      </c>
      <c r="N169" s="1" t="s">
        <v>160</v>
      </c>
      <c r="Q169">
        <v>452.19</v>
      </c>
      <c r="R169" s="1" t="s">
        <v>160</v>
      </c>
      <c r="V169" s="1" t="s">
        <v>160</v>
      </c>
      <c r="X169" s="1" t="s">
        <v>160</v>
      </c>
      <c r="AA169" s="1" t="s">
        <v>160</v>
      </c>
      <c r="AB169" s="1" t="s">
        <v>160</v>
      </c>
      <c r="AC169" s="1" t="s">
        <v>160</v>
      </c>
      <c r="BZ169" s="1" t="s">
        <v>160</v>
      </c>
      <c r="CA169" s="1" t="s">
        <v>160</v>
      </c>
      <c r="CC169" s="1" t="s">
        <v>160</v>
      </c>
      <c r="CD169" s="1" t="s">
        <v>160</v>
      </c>
      <c r="CE169" s="1" t="s">
        <v>160</v>
      </c>
      <c r="CF169" s="1" t="s">
        <v>160</v>
      </c>
      <c r="CG169" s="1" t="s">
        <v>160</v>
      </c>
      <c r="CH169" s="1" t="s">
        <v>160</v>
      </c>
      <c r="CI169" s="1" t="s">
        <v>160</v>
      </c>
      <c r="CN169" s="1" t="s">
        <v>160</v>
      </c>
      <c r="CU169" s="1" t="s">
        <v>160</v>
      </c>
      <c r="CV169" s="1" t="s">
        <v>160</v>
      </c>
      <c r="CW169" s="1" t="s">
        <v>160</v>
      </c>
      <c r="CX169" s="1" t="s">
        <v>160</v>
      </c>
      <c r="CZ169" s="1" t="s">
        <v>160</v>
      </c>
      <c r="DA169" s="1" t="s">
        <v>160</v>
      </c>
      <c r="DB169" s="1" t="s">
        <v>160</v>
      </c>
      <c r="DD169" s="1" t="s">
        <v>160</v>
      </c>
      <c r="DE169" s="1" t="s">
        <v>160</v>
      </c>
      <c r="DF169" s="1" t="s">
        <v>160</v>
      </c>
      <c r="DG169" s="1" t="s">
        <v>160</v>
      </c>
      <c r="DH169" s="1" t="s">
        <v>160</v>
      </c>
      <c r="DI169" s="1" t="s">
        <v>160</v>
      </c>
      <c r="DJ169" s="1" t="s">
        <v>160</v>
      </c>
      <c r="DK169">
        <v>34.520000000000003</v>
      </c>
      <c r="DL169">
        <v>186.4</v>
      </c>
      <c r="DM169">
        <v>9.3699999999999992</v>
      </c>
      <c r="DN169">
        <v>1.28</v>
      </c>
      <c r="DO169">
        <v>123.02</v>
      </c>
      <c r="DP169">
        <v>84.6</v>
      </c>
      <c r="DQ169">
        <v>98.19</v>
      </c>
      <c r="DR169">
        <v>100</v>
      </c>
      <c r="DT169">
        <v>100</v>
      </c>
      <c r="DU169">
        <v>216.91</v>
      </c>
      <c r="DV169">
        <v>24.3</v>
      </c>
      <c r="DW169">
        <v>106.06</v>
      </c>
      <c r="DX169">
        <v>120.57</v>
      </c>
      <c r="DY169">
        <v>87.46</v>
      </c>
      <c r="DZ169">
        <v>118</v>
      </c>
      <c r="EA169">
        <v>97.96</v>
      </c>
      <c r="EB169">
        <v>60.93</v>
      </c>
      <c r="EC169">
        <v>27.82</v>
      </c>
      <c r="ED169">
        <v>100</v>
      </c>
      <c r="EE169">
        <v>15.5</v>
      </c>
      <c r="EG169" s="1" t="s">
        <v>160</v>
      </c>
      <c r="EH169" s="1" t="s">
        <v>160</v>
      </c>
      <c r="EI169" s="1" t="s">
        <v>160</v>
      </c>
      <c r="EJ169" s="1" t="s">
        <v>160</v>
      </c>
      <c r="EK169" s="1" t="s">
        <v>160</v>
      </c>
      <c r="EL169" s="1" t="s">
        <v>160</v>
      </c>
      <c r="EM169" s="1" t="s">
        <v>160</v>
      </c>
      <c r="EN169" s="1" t="s">
        <v>160</v>
      </c>
      <c r="EO169" s="1" t="s">
        <v>160</v>
      </c>
      <c r="EP169" s="1" t="s">
        <v>160</v>
      </c>
      <c r="EQ169" s="1" t="s">
        <v>160</v>
      </c>
      <c r="ER169" s="1" t="s">
        <v>160</v>
      </c>
      <c r="ES169" s="1" t="s">
        <v>160</v>
      </c>
      <c r="ET169" s="1" t="s">
        <v>160</v>
      </c>
      <c r="EU169" s="1" t="s">
        <v>160</v>
      </c>
    </row>
    <row r="170" spans="1:151" x14ac:dyDescent="0.25">
      <c r="A170" s="2">
        <v>36213</v>
      </c>
      <c r="B170" s="1" t="s">
        <v>160</v>
      </c>
      <c r="C170" s="1" t="s">
        <v>160</v>
      </c>
      <c r="D170" s="1" t="s">
        <v>160</v>
      </c>
      <c r="E170">
        <v>235.94</v>
      </c>
      <c r="F170">
        <v>98.36</v>
      </c>
      <c r="G170">
        <v>23.48</v>
      </c>
      <c r="H170">
        <v>22.73</v>
      </c>
      <c r="J170">
        <v>147.82</v>
      </c>
      <c r="K170">
        <v>51.92</v>
      </c>
      <c r="M170" s="1" t="s">
        <v>160</v>
      </c>
      <c r="N170" s="1" t="s">
        <v>160</v>
      </c>
      <c r="Q170">
        <v>462.53</v>
      </c>
      <c r="R170" s="1" t="s">
        <v>160</v>
      </c>
      <c r="V170" s="1" t="s">
        <v>160</v>
      </c>
      <c r="X170" s="1" t="s">
        <v>160</v>
      </c>
      <c r="AA170" s="1" t="s">
        <v>160</v>
      </c>
      <c r="AB170" s="1" t="s">
        <v>160</v>
      </c>
      <c r="AC170" s="1" t="s">
        <v>160</v>
      </c>
      <c r="BZ170" s="1" t="s">
        <v>160</v>
      </c>
      <c r="CA170" s="1" t="s">
        <v>160</v>
      </c>
      <c r="CC170" s="1" t="s">
        <v>160</v>
      </c>
      <c r="CD170" s="1" t="s">
        <v>160</v>
      </c>
      <c r="CE170" s="1" t="s">
        <v>160</v>
      </c>
      <c r="CF170" s="1" t="s">
        <v>160</v>
      </c>
      <c r="CG170" s="1" t="s">
        <v>160</v>
      </c>
      <c r="CH170" s="1" t="s">
        <v>160</v>
      </c>
      <c r="CI170" s="1" t="s">
        <v>160</v>
      </c>
      <c r="CN170" s="1" t="s">
        <v>160</v>
      </c>
      <c r="CU170" s="1" t="s">
        <v>160</v>
      </c>
      <c r="CV170" s="1" t="s">
        <v>160</v>
      </c>
      <c r="CW170" s="1" t="s">
        <v>160</v>
      </c>
      <c r="CX170" s="1" t="s">
        <v>160</v>
      </c>
      <c r="CZ170" s="1" t="s">
        <v>160</v>
      </c>
      <c r="DA170" s="1" t="s">
        <v>160</v>
      </c>
      <c r="DB170" s="1" t="s">
        <v>160</v>
      </c>
      <c r="DD170" s="1" t="s">
        <v>160</v>
      </c>
      <c r="DE170" s="1" t="s">
        <v>160</v>
      </c>
      <c r="DF170" s="1" t="s">
        <v>160</v>
      </c>
      <c r="DG170" s="1" t="s">
        <v>160</v>
      </c>
      <c r="DH170" s="1" t="s">
        <v>160</v>
      </c>
      <c r="DI170" s="1" t="s">
        <v>160</v>
      </c>
      <c r="DJ170" s="1" t="s">
        <v>160</v>
      </c>
      <c r="DK170">
        <v>34.1</v>
      </c>
      <c r="DL170">
        <v>186.4</v>
      </c>
      <c r="DM170">
        <v>9.2899999999999991</v>
      </c>
      <c r="DN170">
        <v>1.28</v>
      </c>
      <c r="DO170">
        <v>137.79</v>
      </c>
      <c r="DP170">
        <v>83.25</v>
      </c>
      <c r="DQ170">
        <v>98.19</v>
      </c>
      <c r="DR170">
        <v>100</v>
      </c>
      <c r="DT170">
        <v>100</v>
      </c>
      <c r="DU170">
        <v>223.76</v>
      </c>
      <c r="DV170">
        <v>24.3</v>
      </c>
      <c r="DW170">
        <v>106.06</v>
      </c>
      <c r="DX170">
        <v>120.57</v>
      </c>
      <c r="DY170">
        <v>87.46</v>
      </c>
      <c r="DZ170">
        <v>118</v>
      </c>
      <c r="EA170">
        <v>97.96</v>
      </c>
      <c r="EB170">
        <v>60.93</v>
      </c>
      <c r="EC170">
        <v>27.82</v>
      </c>
      <c r="ED170">
        <v>100</v>
      </c>
      <c r="EE170">
        <v>16.82</v>
      </c>
      <c r="EG170" s="1" t="s">
        <v>160</v>
      </c>
      <c r="EH170" s="1" t="s">
        <v>160</v>
      </c>
      <c r="EI170" s="1" t="s">
        <v>160</v>
      </c>
      <c r="EJ170" s="1" t="s">
        <v>160</v>
      </c>
      <c r="EK170" s="1" t="s">
        <v>160</v>
      </c>
      <c r="EL170" s="1" t="s">
        <v>160</v>
      </c>
      <c r="EM170" s="1" t="s">
        <v>160</v>
      </c>
      <c r="EN170" s="1" t="s">
        <v>160</v>
      </c>
      <c r="EO170" s="1" t="s">
        <v>160</v>
      </c>
      <c r="EP170" s="1" t="s">
        <v>160</v>
      </c>
      <c r="EQ170" s="1" t="s">
        <v>160</v>
      </c>
      <c r="ER170" s="1" t="s">
        <v>160</v>
      </c>
      <c r="ES170" s="1" t="s">
        <v>160</v>
      </c>
      <c r="ET170" s="1" t="s">
        <v>160</v>
      </c>
      <c r="EU170" s="1" t="s">
        <v>160</v>
      </c>
    </row>
    <row r="171" spans="1:151" x14ac:dyDescent="0.25">
      <c r="A171" s="2">
        <v>36220</v>
      </c>
      <c r="B171" s="1" t="s">
        <v>160</v>
      </c>
      <c r="C171" s="1" t="s">
        <v>160</v>
      </c>
      <c r="D171" s="1" t="s">
        <v>160</v>
      </c>
      <c r="E171">
        <v>237.8</v>
      </c>
      <c r="F171">
        <v>98.36</v>
      </c>
      <c r="G171">
        <v>23.48</v>
      </c>
      <c r="H171">
        <v>22.73</v>
      </c>
      <c r="J171">
        <v>149.24</v>
      </c>
      <c r="K171">
        <v>52.44</v>
      </c>
      <c r="M171" s="1" t="s">
        <v>160</v>
      </c>
      <c r="N171" s="1" t="s">
        <v>160</v>
      </c>
      <c r="Q171">
        <v>458.39</v>
      </c>
      <c r="R171" s="1" t="s">
        <v>160</v>
      </c>
      <c r="V171" s="1" t="s">
        <v>160</v>
      </c>
      <c r="X171" s="1" t="s">
        <v>160</v>
      </c>
      <c r="AA171" s="1" t="s">
        <v>160</v>
      </c>
      <c r="AB171" s="1" t="s">
        <v>160</v>
      </c>
      <c r="AC171" s="1" t="s">
        <v>160</v>
      </c>
      <c r="BZ171" s="1" t="s">
        <v>160</v>
      </c>
      <c r="CA171" s="1" t="s">
        <v>160</v>
      </c>
      <c r="CC171" s="1" t="s">
        <v>160</v>
      </c>
      <c r="CD171" s="1" t="s">
        <v>160</v>
      </c>
      <c r="CE171" s="1" t="s">
        <v>160</v>
      </c>
      <c r="CF171" s="1" t="s">
        <v>160</v>
      </c>
      <c r="CG171" s="1" t="s">
        <v>160</v>
      </c>
      <c r="CH171" s="1" t="s">
        <v>160</v>
      </c>
      <c r="CI171" s="1" t="s">
        <v>160</v>
      </c>
      <c r="CN171" s="1" t="s">
        <v>160</v>
      </c>
      <c r="CU171" s="1" t="s">
        <v>160</v>
      </c>
      <c r="CV171" s="1" t="s">
        <v>160</v>
      </c>
      <c r="CW171" s="1" t="s">
        <v>160</v>
      </c>
      <c r="CX171" s="1" t="s">
        <v>160</v>
      </c>
      <c r="CZ171" s="1" t="s">
        <v>160</v>
      </c>
      <c r="DA171" s="1" t="s">
        <v>160</v>
      </c>
      <c r="DB171" s="1" t="s">
        <v>160</v>
      </c>
      <c r="DD171" s="1" t="s">
        <v>160</v>
      </c>
      <c r="DE171" s="1" t="s">
        <v>160</v>
      </c>
      <c r="DF171" s="1" t="s">
        <v>160</v>
      </c>
      <c r="DG171" s="1" t="s">
        <v>160</v>
      </c>
      <c r="DH171" s="1" t="s">
        <v>160</v>
      </c>
      <c r="DI171" s="1" t="s">
        <v>160</v>
      </c>
      <c r="DJ171" s="1" t="s">
        <v>160</v>
      </c>
      <c r="DK171">
        <v>39.270000000000003</v>
      </c>
      <c r="DL171">
        <v>186.4</v>
      </c>
      <c r="DM171">
        <v>9.32</v>
      </c>
      <c r="DN171">
        <v>1.28</v>
      </c>
      <c r="DO171">
        <v>136.19</v>
      </c>
      <c r="DP171">
        <v>82.57</v>
      </c>
      <c r="DQ171">
        <v>98.19</v>
      </c>
      <c r="DR171">
        <v>100</v>
      </c>
      <c r="DT171">
        <v>100</v>
      </c>
      <c r="DU171">
        <v>219.99</v>
      </c>
      <c r="DV171">
        <v>24.52</v>
      </c>
      <c r="DW171">
        <v>106.06</v>
      </c>
      <c r="DX171">
        <v>120.57</v>
      </c>
      <c r="DY171">
        <v>87.46</v>
      </c>
      <c r="DZ171">
        <v>118</v>
      </c>
      <c r="EA171">
        <v>97.96</v>
      </c>
      <c r="EB171">
        <v>60.93</v>
      </c>
      <c r="EC171">
        <v>27.82</v>
      </c>
      <c r="ED171">
        <v>100</v>
      </c>
      <c r="EE171">
        <v>14.71</v>
      </c>
      <c r="EG171" s="1" t="s">
        <v>160</v>
      </c>
      <c r="EH171" s="1" t="s">
        <v>160</v>
      </c>
      <c r="EI171" s="1" t="s">
        <v>160</v>
      </c>
      <c r="EJ171" s="1" t="s">
        <v>160</v>
      </c>
      <c r="EK171" s="1" t="s">
        <v>160</v>
      </c>
      <c r="EL171" s="1" t="s">
        <v>160</v>
      </c>
      <c r="EM171" s="1" t="s">
        <v>160</v>
      </c>
      <c r="EN171" s="1" t="s">
        <v>160</v>
      </c>
      <c r="EO171" s="1" t="s">
        <v>160</v>
      </c>
      <c r="EP171" s="1" t="s">
        <v>160</v>
      </c>
      <c r="EQ171" s="1" t="s">
        <v>160</v>
      </c>
      <c r="ER171" s="1" t="s">
        <v>160</v>
      </c>
      <c r="ES171" s="1" t="s">
        <v>160</v>
      </c>
      <c r="ET171" s="1" t="s">
        <v>160</v>
      </c>
      <c r="EU171" s="1" t="s">
        <v>160</v>
      </c>
    </row>
    <row r="172" spans="1:151" x14ac:dyDescent="0.25">
      <c r="A172" s="2">
        <v>36227</v>
      </c>
      <c r="B172" s="1" t="s">
        <v>160</v>
      </c>
      <c r="C172" s="1" t="s">
        <v>160</v>
      </c>
      <c r="D172" s="1" t="s">
        <v>160</v>
      </c>
      <c r="E172">
        <v>243.78</v>
      </c>
      <c r="F172">
        <v>98.36</v>
      </c>
      <c r="G172">
        <v>23.48</v>
      </c>
      <c r="H172">
        <v>22.73</v>
      </c>
      <c r="J172">
        <v>142.84</v>
      </c>
      <c r="K172">
        <v>48.48</v>
      </c>
      <c r="M172" s="1" t="s">
        <v>160</v>
      </c>
      <c r="N172" s="1" t="s">
        <v>160</v>
      </c>
      <c r="Q172">
        <v>482.61</v>
      </c>
      <c r="R172" s="1" t="s">
        <v>160</v>
      </c>
      <c r="V172" s="1" t="s">
        <v>160</v>
      </c>
      <c r="X172" s="1" t="s">
        <v>160</v>
      </c>
      <c r="AA172" s="1" t="s">
        <v>160</v>
      </c>
      <c r="AB172" s="1" t="s">
        <v>160</v>
      </c>
      <c r="AC172" s="1" t="s">
        <v>160</v>
      </c>
      <c r="BZ172" s="1" t="s">
        <v>160</v>
      </c>
      <c r="CA172" s="1" t="s">
        <v>160</v>
      </c>
      <c r="CC172" s="1" t="s">
        <v>160</v>
      </c>
      <c r="CD172" s="1" t="s">
        <v>160</v>
      </c>
      <c r="CE172" s="1" t="s">
        <v>160</v>
      </c>
      <c r="CF172" s="1" t="s">
        <v>160</v>
      </c>
      <c r="CG172" s="1" t="s">
        <v>160</v>
      </c>
      <c r="CH172" s="1" t="s">
        <v>160</v>
      </c>
      <c r="CI172" s="1" t="s">
        <v>160</v>
      </c>
      <c r="CN172" s="1" t="s">
        <v>160</v>
      </c>
      <c r="CU172" s="1" t="s">
        <v>160</v>
      </c>
      <c r="CV172" s="1" t="s">
        <v>160</v>
      </c>
      <c r="CW172" s="1" t="s">
        <v>160</v>
      </c>
      <c r="CX172" s="1" t="s">
        <v>160</v>
      </c>
      <c r="CZ172" s="1" t="s">
        <v>160</v>
      </c>
      <c r="DA172" s="1" t="s">
        <v>160</v>
      </c>
      <c r="DB172" s="1" t="s">
        <v>160</v>
      </c>
      <c r="DD172" s="1" t="s">
        <v>160</v>
      </c>
      <c r="DE172" s="1" t="s">
        <v>160</v>
      </c>
      <c r="DF172" s="1" t="s">
        <v>160</v>
      </c>
      <c r="DG172" s="1" t="s">
        <v>160</v>
      </c>
      <c r="DH172" s="1" t="s">
        <v>160</v>
      </c>
      <c r="DI172" s="1" t="s">
        <v>160</v>
      </c>
      <c r="DJ172" s="1" t="s">
        <v>160</v>
      </c>
      <c r="DK172">
        <v>40.51</v>
      </c>
      <c r="DL172">
        <v>184.42</v>
      </c>
      <c r="DM172">
        <v>9.32</v>
      </c>
      <c r="DN172">
        <v>1.28</v>
      </c>
      <c r="DO172">
        <v>138.96</v>
      </c>
      <c r="DP172">
        <v>81.150000000000006</v>
      </c>
      <c r="DQ172">
        <v>98.19</v>
      </c>
      <c r="DR172">
        <v>100</v>
      </c>
      <c r="DT172">
        <v>100</v>
      </c>
      <c r="DU172">
        <v>224.41</v>
      </c>
      <c r="DV172">
        <v>24.51</v>
      </c>
      <c r="DW172">
        <v>106.06</v>
      </c>
      <c r="DX172">
        <v>120.57</v>
      </c>
      <c r="DY172">
        <v>87.46</v>
      </c>
      <c r="DZ172">
        <v>118</v>
      </c>
      <c r="EA172">
        <v>97.96</v>
      </c>
      <c r="EB172">
        <v>60.93</v>
      </c>
      <c r="EC172">
        <v>27.82</v>
      </c>
      <c r="ED172">
        <v>100</v>
      </c>
      <c r="EE172">
        <v>16.82</v>
      </c>
      <c r="EG172" s="1" t="s">
        <v>160</v>
      </c>
      <c r="EH172" s="1" t="s">
        <v>160</v>
      </c>
      <c r="EI172" s="1" t="s">
        <v>160</v>
      </c>
      <c r="EJ172" s="1" t="s">
        <v>160</v>
      </c>
      <c r="EK172" s="1" t="s">
        <v>160</v>
      </c>
      <c r="EL172" s="1" t="s">
        <v>160</v>
      </c>
      <c r="EM172" s="1" t="s">
        <v>160</v>
      </c>
      <c r="EN172" s="1" t="s">
        <v>160</v>
      </c>
      <c r="EO172" s="1" t="s">
        <v>160</v>
      </c>
      <c r="EP172" s="1" t="s">
        <v>160</v>
      </c>
      <c r="EQ172" s="1" t="s">
        <v>160</v>
      </c>
      <c r="ER172" s="1" t="s">
        <v>160</v>
      </c>
      <c r="ES172" s="1" t="s">
        <v>160</v>
      </c>
      <c r="ET172" s="1" t="s">
        <v>160</v>
      </c>
      <c r="EU172" s="1" t="s">
        <v>160</v>
      </c>
    </row>
    <row r="173" spans="1:151" x14ac:dyDescent="0.25">
      <c r="A173" s="2">
        <v>36234</v>
      </c>
      <c r="B173" s="1" t="s">
        <v>160</v>
      </c>
      <c r="C173" s="1" t="s">
        <v>160</v>
      </c>
      <c r="D173" s="1" t="s">
        <v>160</v>
      </c>
      <c r="E173">
        <v>245.72</v>
      </c>
      <c r="F173">
        <v>98.36</v>
      </c>
      <c r="G173">
        <v>23.48</v>
      </c>
      <c r="H173">
        <v>22.73</v>
      </c>
      <c r="J173">
        <v>144.97999999999999</v>
      </c>
      <c r="K173">
        <v>49.29</v>
      </c>
      <c r="M173" s="1" t="s">
        <v>160</v>
      </c>
      <c r="N173" s="1" t="s">
        <v>160</v>
      </c>
      <c r="Q173">
        <v>508.34</v>
      </c>
      <c r="R173" s="1" t="s">
        <v>160</v>
      </c>
      <c r="V173" s="1" t="s">
        <v>160</v>
      </c>
      <c r="X173" s="1" t="s">
        <v>160</v>
      </c>
      <c r="AA173" s="1" t="s">
        <v>160</v>
      </c>
      <c r="AB173" s="1" t="s">
        <v>160</v>
      </c>
      <c r="AC173" s="1" t="s">
        <v>160</v>
      </c>
      <c r="BZ173" s="1" t="s">
        <v>160</v>
      </c>
      <c r="CA173" s="1" t="s">
        <v>160</v>
      </c>
      <c r="CC173" s="1" t="s">
        <v>160</v>
      </c>
      <c r="CD173" s="1" t="s">
        <v>160</v>
      </c>
      <c r="CE173" s="1" t="s">
        <v>160</v>
      </c>
      <c r="CF173" s="1" t="s">
        <v>160</v>
      </c>
      <c r="CG173" s="1" t="s">
        <v>160</v>
      </c>
      <c r="CH173" s="1" t="s">
        <v>160</v>
      </c>
      <c r="CI173" s="1" t="s">
        <v>160</v>
      </c>
      <c r="CN173" s="1" t="s">
        <v>160</v>
      </c>
      <c r="CU173" s="1" t="s">
        <v>160</v>
      </c>
      <c r="CV173" s="1" t="s">
        <v>160</v>
      </c>
      <c r="CW173" s="1" t="s">
        <v>160</v>
      </c>
      <c r="CX173" s="1" t="s">
        <v>160</v>
      </c>
      <c r="CZ173" s="1" t="s">
        <v>160</v>
      </c>
      <c r="DA173" s="1" t="s">
        <v>160</v>
      </c>
      <c r="DB173" s="1" t="s">
        <v>160</v>
      </c>
      <c r="DD173" s="1" t="s">
        <v>160</v>
      </c>
      <c r="DE173" s="1" t="s">
        <v>160</v>
      </c>
      <c r="DF173" s="1" t="s">
        <v>160</v>
      </c>
      <c r="DG173" s="1" t="s">
        <v>160</v>
      </c>
      <c r="DH173" s="1" t="s">
        <v>160</v>
      </c>
      <c r="DI173" s="1" t="s">
        <v>160</v>
      </c>
      <c r="DJ173" s="1" t="s">
        <v>160</v>
      </c>
      <c r="DK173">
        <v>39.270000000000003</v>
      </c>
      <c r="DL173">
        <v>184.42</v>
      </c>
      <c r="DM173">
        <v>8.91</v>
      </c>
      <c r="DN173">
        <v>1.28</v>
      </c>
      <c r="DO173">
        <v>139</v>
      </c>
      <c r="DP173">
        <v>74.45</v>
      </c>
      <c r="DQ173">
        <v>98.19</v>
      </c>
      <c r="DR173">
        <v>100</v>
      </c>
      <c r="DT173">
        <v>100</v>
      </c>
      <c r="DU173">
        <v>241.2</v>
      </c>
      <c r="DV173">
        <v>24.3</v>
      </c>
      <c r="DW173">
        <v>106.06</v>
      </c>
      <c r="DX173">
        <v>120.57</v>
      </c>
      <c r="DY173">
        <v>87.46</v>
      </c>
      <c r="DZ173">
        <v>118</v>
      </c>
      <c r="EA173">
        <v>97.96</v>
      </c>
      <c r="EB173">
        <v>60.93</v>
      </c>
      <c r="EC173">
        <v>27.82</v>
      </c>
      <c r="ED173">
        <v>100</v>
      </c>
      <c r="EE173">
        <v>16.82</v>
      </c>
      <c r="EG173" s="1" t="s">
        <v>160</v>
      </c>
      <c r="EH173" s="1" t="s">
        <v>160</v>
      </c>
      <c r="EI173" s="1" t="s">
        <v>160</v>
      </c>
      <c r="EJ173" s="1" t="s">
        <v>160</v>
      </c>
      <c r="EK173" s="1" t="s">
        <v>160</v>
      </c>
      <c r="EL173" s="1" t="s">
        <v>160</v>
      </c>
      <c r="EM173" s="1" t="s">
        <v>160</v>
      </c>
      <c r="EN173" s="1" t="s">
        <v>160</v>
      </c>
      <c r="EO173" s="1" t="s">
        <v>160</v>
      </c>
      <c r="EP173" s="1" t="s">
        <v>160</v>
      </c>
      <c r="EQ173" s="1" t="s">
        <v>160</v>
      </c>
      <c r="ER173" s="1" t="s">
        <v>160</v>
      </c>
      <c r="ES173" s="1" t="s">
        <v>160</v>
      </c>
      <c r="ET173" s="1" t="s">
        <v>160</v>
      </c>
      <c r="EU173" s="1" t="s">
        <v>160</v>
      </c>
    </row>
    <row r="174" spans="1:151" x14ac:dyDescent="0.25">
      <c r="A174" s="2">
        <v>36241</v>
      </c>
      <c r="B174" s="1" t="s">
        <v>160</v>
      </c>
      <c r="C174" s="1" t="s">
        <v>160</v>
      </c>
      <c r="D174" s="1" t="s">
        <v>160</v>
      </c>
      <c r="E174">
        <v>248.18</v>
      </c>
      <c r="F174">
        <v>98.36</v>
      </c>
      <c r="G174">
        <v>23.48</v>
      </c>
      <c r="H174">
        <v>22.73</v>
      </c>
      <c r="J174">
        <v>148.53</v>
      </c>
      <c r="K174">
        <v>46.96</v>
      </c>
      <c r="M174" s="1" t="s">
        <v>160</v>
      </c>
      <c r="N174" s="1" t="s">
        <v>160</v>
      </c>
      <c r="Q174">
        <v>499.68</v>
      </c>
      <c r="R174" s="1" t="s">
        <v>160</v>
      </c>
      <c r="V174" s="1" t="s">
        <v>160</v>
      </c>
      <c r="X174" s="1" t="s">
        <v>160</v>
      </c>
      <c r="AA174" s="1" t="s">
        <v>160</v>
      </c>
      <c r="AB174" s="1" t="s">
        <v>160</v>
      </c>
      <c r="AC174" s="1" t="s">
        <v>160</v>
      </c>
      <c r="BZ174" s="1" t="s">
        <v>160</v>
      </c>
      <c r="CA174" s="1" t="s">
        <v>160</v>
      </c>
      <c r="CC174" s="1" t="s">
        <v>160</v>
      </c>
      <c r="CD174" s="1" t="s">
        <v>160</v>
      </c>
      <c r="CE174" s="1" t="s">
        <v>160</v>
      </c>
      <c r="CF174" s="1" t="s">
        <v>160</v>
      </c>
      <c r="CG174" s="1" t="s">
        <v>160</v>
      </c>
      <c r="CH174" s="1" t="s">
        <v>160</v>
      </c>
      <c r="CI174" s="1" t="s">
        <v>160</v>
      </c>
      <c r="CN174" s="1" t="s">
        <v>160</v>
      </c>
      <c r="CU174" s="1" t="s">
        <v>160</v>
      </c>
      <c r="CV174" s="1" t="s">
        <v>160</v>
      </c>
      <c r="CW174" s="1" t="s">
        <v>160</v>
      </c>
      <c r="CX174" s="1" t="s">
        <v>160</v>
      </c>
      <c r="CZ174" s="1" t="s">
        <v>160</v>
      </c>
      <c r="DA174" s="1" t="s">
        <v>160</v>
      </c>
      <c r="DB174" s="1" t="s">
        <v>160</v>
      </c>
      <c r="DD174" s="1" t="s">
        <v>160</v>
      </c>
      <c r="DE174" s="1" t="s">
        <v>160</v>
      </c>
      <c r="DF174" s="1" t="s">
        <v>160</v>
      </c>
      <c r="DG174" s="1" t="s">
        <v>160</v>
      </c>
      <c r="DH174" s="1" t="s">
        <v>160</v>
      </c>
      <c r="DI174" s="1" t="s">
        <v>160</v>
      </c>
      <c r="DJ174" s="1" t="s">
        <v>160</v>
      </c>
      <c r="DK174">
        <v>36.79</v>
      </c>
      <c r="DL174">
        <v>184.42</v>
      </c>
      <c r="DM174">
        <v>8.91</v>
      </c>
      <c r="DN174">
        <v>1.28</v>
      </c>
      <c r="DO174">
        <v>149.02000000000001</v>
      </c>
      <c r="DP174">
        <v>74.45</v>
      </c>
      <c r="DQ174">
        <v>98.19</v>
      </c>
      <c r="DR174">
        <v>100</v>
      </c>
      <c r="DT174">
        <v>100</v>
      </c>
      <c r="DU174">
        <v>252.68</v>
      </c>
      <c r="DV174">
        <v>24.3</v>
      </c>
      <c r="DW174">
        <v>106.06</v>
      </c>
      <c r="DX174">
        <v>120.57</v>
      </c>
      <c r="DY174">
        <v>87.46</v>
      </c>
      <c r="DZ174">
        <v>118</v>
      </c>
      <c r="EA174">
        <v>97.96</v>
      </c>
      <c r="EB174">
        <v>60.93</v>
      </c>
      <c r="EC174">
        <v>27.82</v>
      </c>
      <c r="ED174">
        <v>100</v>
      </c>
      <c r="EE174">
        <v>17.079999999999998</v>
      </c>
      <c r="EG174" s="1" t="s">
        <v>160</v>
      </c>
      <c r="EH174" s="1" t="s">
        <v>160</v>
      </c>
      <c r="EI174" s="1" t="s">
        <v>160</v>
      </c>
      <c r="EJ174" s="1" t="s">
        <v>160</v>
      </c>
      <c r="EK174" s="1" t="s">
        <v>160</v>
      </c>
      <c r="EL174" s="1" t="s">
        <v>160</v>
      </c>
      <c r="EM174" s="1" t="s">
        <v>160</v>
      </c>
      <c r="EN174" s="1" t="s">
        <v>160</v>
      </c>
      <c r="EO174" s="1" t="s">
        <v>160</v>
      </c>
      <c r="EP174" s="1" t="s">
        <v>160</v>
      </c>
      <c r="EQ174" s="1" t="s">
        <v>160</v>
      </c>
      <c r="ER174" s="1" t="s">
        <v>160</v>
      </c>
      <c r="ES174" s="1" t="s">
        <v>160</v>
      </c>
      <c r="ET174" s="1" t="s">
        <v>160</v>
      </c>
      <c r="EU174" s="1" t="s">
        <v>160</v>
      </c>
    </row>
    <row r="175" spans="1:151" x14ac:dyDescent="0.25">
      <c r="A175" s="2">
        <v>36248</v>
      </c>
      <c r="B175" s="1" t="s">
        <v>160</v>
      </c>
      <c r="C175" s="1" t="s">
        <v>160</v>
      </c>
      <c r="D175" s="1" t="s">
        <v>160</v>
      </c>
      <c r="E175">
        <v>242.73</v>
      </c>
      <c r="F175">
        <v>98.36</v>
      </c>
      <c r="G175">
        <v>23.48</v>
      </c>
      <c r="H175">
        <v>22.73</v>
      </c>
      <c r="J175">
        <v>138.58000000000001</v>
      </c>
      <c r="K175">
        <v>50.46</v>
      </c>
      <c r="M175" s="1" t="s">
        <v>160</v>
      </c>
      <c r="N175" s="1" t="s">
        <v>160</v>
      </c>
      <c r="Q175">
        <v>491.92</v>
      </c>
      <c r="R175" s="1" t="s">
        <v>160</v>
      </c>
      <c r="V175" s="1" t="s">
        <v>160</v>
      </c>
      <c r="X175" s="1" t="s">
        <v>160</v>
      </c>
      <c r="AA175" s="1" t="s">
        <v>160</v>
      </c>
      <c r="AB175" s="1" t="s">
        <v>160</v>
      </c>
      <c r="AC175" s="1" t="s">
        <v>160</v>
      </c>
      <c r="BZ175" s="1" t="s">
        <v>160</v>
      </c>
      <c r="CA175" s="1" t="s">
        <v>160</v>
      </c>
      <c r="CC175" s="1" t="s">
        <v>160</v>
      </c>
      <c r="CD175" s="1" t="s">
        <v>160</v>
      </c>
      <c r="CE175" s="1" t="s">
        <v>160</v>
      </c>
      <c r="CF175" s="1" t="s">
        <v>160</v>
      </c>
      <c r="CG175" s="1" t="s">
        <v>160</v>
      </c>
      <c r="CH175" s="1" t="s">
        <v>160</v>
      </c>
      <c r="CI175" s="1" t="s">
        <v>160</v>
      </c>
      <c r="CN175" s="1" t="s">
        <v>160</v>
      </c>
      <c r="CU175" s="1" t="s">
        <v>160</v>
      </c>
      <c r="CV175" s="1" t="s">
        <v>160</v>
      </c>
      <c r="CW175" s="1" t="s">
        <v>160</v>
      </c>
      <c r="CX175" s="1" t="s">
        <v>160</v>
      </c>
      <c r="CZ175" s="1" t="s">
        <v>160</v>
      </c>
      <c r="DA175" s="1" t="s">
        <v>160</v>
      </c>
      <c r="DB175" s="1" t="s">
        <v>160</v>
      </c>
      <c r="DD175" s="1" t="s">
        <v>160</v>
      </c>
      <c r="DE175" s="1" t="s">
        <v>160</v>
      </c>
      <c r="DF175" s="1" t="s">
        <v>160</v>
      </c>
      <c r="DG175" s="1" t="s">
        <v>160</v>
      </c>
      <c r="DH175" s="1" t="s">
        <v>160</v>
      </c>
      <c r="DI175" s="1" t="s">
        <v>160</v>
      </c>
      <c r="DJ175" s="1" t="s">
        <v>160</v>
      </c>
      <c r="DK175">
        <v>35.340000000000003</v>
      </c>
      <c r="DL175">
        <v>181.13</v>
      </c>
      <c r="DM175">
        <v>7.64</v>
      </c>
      <c r="DN175">
        <v>1.28</v>
      </c>
      <c r="DO175">
        <v>150.4</v>
      </c>
      <c r="DP175">
        <v>70.39</v>
      </c>
      <c r="DQ175">
        <v>98.19</v>
      </c>
      <c r="DR175">
        <v>100</v>
      </c>
      <c r="DT175">
        <v>100</v>
      </c>
      <c r="DU175">
        <v>241.2</v>
      </c>
      <c r="DV175">
        <v>24.72</v>
      </c>
      <c r="DW175">
        <v>106.06</v>
      </c>
      <c r="DX175">
        <v>120.57</v>
      </c>
      <c r="DY175">
        <v>87.46</v>
      </c>
      <c r="DZ175">
        <v>118</v>
      </c>
      <c r="EA175">
        <v>97.96</v>
      </c>
      <c r="EB175">
        <v>60.93</v>
      </c>
      <c r="EC175">
        <v>27.82</v>
      </c>
      <c r="ED175">
        <v>100</v>
      </c>
      <c r="EE175">
        <v>16.82</v>
      </c>
      <c r="EG175" s="1" t="s">
        <v>160</v>
      </c>
      <c r="EH175" s="1" t="s">
        <v>160</v>
      </c>
      <c r="EI175" s="1" t="s">
        <v>160</v>
      </c>
      <c r="EJ175" s="1" t="s">
        <v>160</v>
      </c>
      <c r="EK175" s="1" t="s">
        <v>160</v>
      </c>
      <c r="EL175" s="1" t="s">
        <v>160</v>
      </c>
      <c r="EM175" s="1" t="s">
        <v>160</v>
      </c>
      <c r="EN175" s="1" t="s">
        <v>160</v>
      </c>
      <c r="EO175" s="1" t="s">
        <v>160</v>
      </c>
      <c r="EP175" s="1" t="s">
        <v>160</v>
      </c>
      <c r="EQ175" s="1" t="s">
        <v>160</v>
      </c>
      <c r="ER175" s="1" t="s">
        <v>160</v>
      </c>
      <c r="ES175" s="1" t="s">
        <v>160</v>
      </c>
      <c r="ET175" s="1" t="s">
        <v>160</v>
      </c>
      <c r="EU175" s="1" t="s">
        <v>160</v>
      </c>
    </row>
    <row r="176" spans="1:151" x14ac:dyDescent="0.25">
      <c r="A176" s="2">
        <v>36255</v>
      </c>
      <c r="B176" s="1" t="s">
        <v>160</v>
      </c>
      <c r="C176" s="1" t="s">
        <v>160</v>
      </c>
      <c r="D176" s="1" t="s">
        <v>160</v>
      </c>
      <c r="E176">
        <v>245.82</v>
      </c>
      <c r="F176">
        <v>98.36</v>
      </c>
      <c r="G176">
        <v>23.48</v>
      </c>
      <c r="H176">
        <v>22.73</v>
      </c>
      <c r="J176">
        <v>139.29</v>
      </c>
      <c r="K176">
        <v>48.13</v>
      </c>
      <c r="M176" s="1" t="s">
        <v>160</v>
      </c>
      <c r="N176" s="1" t="s">
        <v>160</v>
      </c>
      <c r="Q176">
        <v>501.06</v>
      </c>
      <c r="R176" s="1" t="s">
        <v>160</v>
      </c>
      <c r="V176" s="1" t="s">
        <v>160</v>
      </c>
      <c r="X176" s="1" t="s">
        <v>160</v>
      </c>
      <c r="AA176" s="1" t="s">
        <v>160</v>
      </c>
      <c r="AB176" s="1" t="s">
        <v>160</v>
      </c>
      <c r="AC176" s="1" t="s">
        <v>160</v>
      </c>
      <c r="BZ176" s="1" t="s">
        <v>160</v>
      </c>
      <c r="CA176" s="1" t="s">
        <v>160</v>
      </c>
      <c r="CC176" s="1" t="s">
        <v>160</v>
      </c>
      <c r="CD176" s="1" t="s">
        <v>160</v>
      </c>
      <c r="CE176" s="1" t="s">
        <v>160</v>
      </c>
      <c r="CF176" s="1" t="s">
        <v>160</v>
      </c>
      <c r="CG176" s="1" t="s">
        <v>160</v>
      </c>
      <c r="CH176" s="1" t="s">
        <v>160</v>
      </c>
      <c r="CI176" s="1" t="s">
        <v>160</v>
      </c>
      <c r="CN176" s="1" t="s">
        <v>160</v>
      </c>
      <c r="CU176" s="1" t="s">
        <v>160</v>
      </c>
      <c r="CV176" s="1" t="s">
        <v>160</v>
      </c>
      <c r="CW176" s="1" t="s">
        <v>160</v>
      </c>
      <c r="CX176" s="1" t="s">
        <v>160</v>
      </c>
      <c r="CZ176" s="1" t="s">
        <v>160</v>
      </c>
      <c r="DA176" s="1" t="s">
        <v>160</v>
      </c>
      <c r="DB176" s="1" t="s">
        <v>160</v>
      </c>
      <c r="DD176" s="1" t="s">
        <v>160</v>
      </c>
      <c r="DE176" s="1" t="s">
        <v>160</v>
      </c>
      <c r="DF176" s="1" t="s">
        <v>160</v>
      </c>
      <c r="DG176" s="1" t="s">
        <v>160</v>
      </c>
      <c r="DH176" s="1" t="s">
        <v>160</v>
      </c>
      <c r="DI176" s="1" t="s">
        <v>160</v>
      </c>
      <c r="DJ176" s="1" t="s">
        <v>160</v>
      </c>
      <c r="DK176">
        <v>36.58</v>
      </c>
      <c r="DL176">
        <v>181.13</v>
      </c>
      <c r="DM176">
        <v>7.89</v>
      </c>
      <c r="DN176">
        <v>1.28</v>
      </c>
      <c r="DO176">
        <v>150.47</v>
      </c>
      <c r="DP176">
        <v>67.680000000000007</v>
      </c>
      <c r="DQ176">
        <v>98.19</v>
      </c>
      <c r="DR176">
        <v>100</v>
      </c>
      <c r="DT176">
        <v>100</v>
      </c>
      <c r="DU176">
        <v>241.2</v>
      </c>
      <c r="DV176">
        <v>24.3</v>
      </c>
      <c r="DW176">
        <v>106.06</v>
      </c>
      <c r="DX176">
        <v>120.57</v>
      </c>
      <c r="DY176">
        <v>87.46</v>
      </c>
      <c r="DZ176">
        <v>118</v>
      </c>
      <c r="EA176">
        <v>97.96</v>
      </c>
      <c r="EB176">
        <v>60.93</v>
      </c>
      <c r="EC176">
        <v>27.82</v>
      </c>
      <c r="ED176">
        <v>100</v>
      </c>
      <c r="EE176">
        <v>16.82</v>
      </c>
      <c r="EG176" s="1" t="s">
        <v>160</v>
      </c>
      <c r="EH176" s="1" t="s">
        <v>160</v>
      </c>
      <c r="EI176" s="1" t="s">
        <v>160</v>
      </c>
      <c r="EJ176" s="1" t="s">
        <v>160</v>
      </c>
      <c r="EK176" s="1" t="s">
        <v>160</v>
      </c>
      <c r="EL176" s="1" t="s">
        <v>160</v>
      </c>
      <c r="EM176" s="1" t="s">
        <v>160</v>
      </c>
      <c r="EN176" s="1" t="s">
        <v>160</v>
      </c>
      <c r="EO176" s="1" t="s">
        <v>160</v>
      </c>
      <c r="EP176" s="1" t="s">
        <v>160</v>
      </c>
      <c r="EQ176" s="1" t="s">
        <v>160</v>
      </c>
      <c r="ER176" s="1" t="s">
        <v>160</v>
      </c>
      <c r="ES176" s="1" t="s">
        <v>160</v>
      </c>
      <c r="ET176" s="1" t="s">
        <v>160</v>
      </c>
      <c r="EU176" s="1" t="s">
        <v>160</v>
      </c>
    </row>
    <row r="177" spans="1:151" x14ac:dyDescent="0.25">
      <c r="A177" s="2">
        <v>36262</v>
      </c>
      <c r="B177" s="1" t="s">
        <v>160</v>
      </c>
      <c r="C177" s="1" t="s">
        <v>160</v>
      </c>
      <c r="D177" s="1" t="s">
        <v>160</v>
      </c>
      <c r="E177">
        <v>251.98</v>
      </c>
      <c r="F177">
        <v>98.36</v>
      </c>
      <c r="G177">
        <v>23.48</v>
      </c>
      <c r="H177">
        <v>22.73</v>
      </c>
      <c r="J177">
        <v>159.9</v>
      </c>
      <c r="K177">
        <v>47.43</v>
      </c>
      <c r="M177" s="1" t="s">
        <v>160</v>
      </c>
      <c r="N177" s="1" t="s">
        <v>160</v>
      </c>
      <c r="Q177">
        <v>501.15</v>
      </c>
      <c r="R177" s="1" t="s">
        <v>160</v>
      </c>
      <c r="V177" s="1" t="s">
        <v>160</v>
      </c>
      <c r="X177" s="1" t="s">
        <v>160</v>
      </c>
      <c r="AA177" s="1" t="s">
        <v>160</v>
      </c>
      <c r="AB177" s="1" t="s">
        <v>160</v>
      </c>
      <c r="AC177" s="1" t="s">
        <v>160</v>
      </c>
      <c r="BZ177" s="1" t="s">
        <v>160</v>
      </c>
      <c r="CA177" s="1" t="s">
        <v>160</v>
      </c>
      <c r="CC177" s="1" t="s">
        <v>160</v>
      </c>
      <c r="CD177" s="1" t="s">
        <v>160</v>
      </c>
      <c r="CE177" s="1" t="s">
        <v>160</v>
      </c>
      <c r="CF177" s="1" t="s">
        <v>160</v>
      </c>
      <c r="CG177" s="1" t="s">
        <v>160</v>
      </c>
      <c r="CH177" s="1" t="s">
        <v>160</v>
      </c>
      <c r="CI177" s="1" t="s">
        <v>160</v>
      </c>
      <c r="CN177" s="1" t="s">
        <v>160</v>
      </c>
      <c r="CU177" s="1" t="s">
        <v>160</v>
      </c>
      <c r="CV177" s="1" t="s">
        <v>160</v>
      </c>
      <c r="CW177" s="1" t="s">
        <v>160</v>
      </c>
      <c r="CX177" s="1" t="s">
        <v>160</v>
      </c>
      <c r="CZ177" s="1" t="s">
        <v>160</v>
      </c>
      <c r="DA177" s="1" t="s">
        <v>160</v>
      </c>
      <c r="DB177" s="1" t="s">
        <v>160</v>
      </c>
      <c r="DD177" s="1" t="s">
        <v>160</v>
      </c>
      <c r="DE177" s="1" t="s">
        <v>160</v>
      </c>
      <c r="DF177" s="1" t="s">
        <v>160</v>
      </c>
      <c r="DG177" s="1" t="s">
        <v>160</v>
      </c>
      <c r="DH177" s="1" t="s">
        <v>160</v>
      </c>
      <c r="DI177" s="1" t="s">
        <v>160</v>
      </c>
      <c r="DJ177" s="1" t="s">
        <v>160</v>
      </c>
      <c r="DK177">
        <v>33.07</v>
      </c>
      <c r="DL177">
        <v>181.13</v>
      </c>
      <c r="DM177">
        <v>7.89</v>
      </c>
      <c r="DN177">
        <v>1.28</v>
      </c>
      <c r="DO177">
        <v>150.75</v>
      </c>
      <c r="DP177">
        <v>63.96</v>
      </c>
      <c r="DQ177">
        <v>98.19</v>
      </c>
      <c r="DR177">
        <v>100</v>
      </c>
      <c r="DT177">
        <v>100</v>
      </c>
      <c r="DU177">
        <v>241.2</v>
      </c>
      <c r="DV177">
        <v>24.3</v>
      </c>
      <c r="DW177">
        <v>106.06</v>
      </c>
      <c r="DX177">
        <v>120.57</v>
      </c>
      <c r="DY177">
        <v>87.46</v>
      </c>
      <c r="DZ177">
        <v>118</v>
      </c>
      <c r="EA177">
        <v>97.96</v>
      </c>
      <c r="EB177">
        <v>60.93</v>
      </c>
      <c r="EC177">
        <v>27.82</v>
      </c>
      <c r="ED177">
        <v>100</v>
      </c>
      <c r="EE177">
        <v>16.82</v>
      </c>
      <c r="EG177" s="1" t="s">
        <v>160</v>
      </c>
      <c r="EH177" s="1" t="s">
        <v>160</v>
      </c>
      <c r="EI177" s="1" t="s">
        <v>160</v>
      </c>
      <c r="EJ177" s="1" t="s">
        <v>160</v>
      </c>
      <c r="EK177" s="1" t="s">
        <v>160</v>
      </c>
      <c r="EL177" s="1" t="s">
        <v>160</v>
      </c>
      <c r="EM177" s="1" t="s">
        <v>160</v>
      </c>
      <c r="EN177" s="1" t="s">
        <v>160</v>
      </c>
      <c r="EO177" s="1" t="s">
        <v>160</v>
      </c>
      <c r="EP177" s="1" t="s">
        <v>160</v>
      </c>
      <c r="EQ177" s="1" t="s">
        <v>160</v>
      </c>
      <c r="ER177" s="1" t="s">
        <v>160</v>
      </c>
      <c r="ES177" s="1" t="s">
        <v>160</v>
      </c>
      <c r="ET177" s="1" t="s">
        <v>160</v>
      </c>
      <c r="EU177" s="1" t="s">
        <v>160</v>
      </c>
    </row>
    <row r="178" spans="1:151" x14ac:dyDescent="0.25">
      <c r="A178" s="2">
        <v>36269</v>
      </c>
      <c r="B178" s="1" t="s">
        <v>160</v>
      </c>
      <c r="C178" s="1" t="s">
        <v>160</v>
      </c>
      <c r="D178" s="1" t="s">
        <v>160</v>
      </c>
      <c r="E178">
        <v>249.67</v>
      </c>
      <c r="F178">
        <v>98.36</v>
      </c>
      <c r="G178">
        <v>23.48</v>
      </c>
      <c r="H178">
        <v>22.73</v>
      </c>
      <c r="J178">
        <v>174.11</v>
      </c>
      <c r="K178">
        <v>50.75</v>
      </c>
      <c r="M178" s="1" t="s">
        <v>160</v>
      </c>
      <c r="N178" s="1" t="s">
        <v>160</v>
      </c>
      <c r="Q178">
        <v>515.73</v>
      </c>
      <c r="R178" s="1" t="s">
        <v>160</v>
      </c>
      <c r="V178" s="1" t="s">
        <v>160</v>
      </c>
      <c r="X178" s="1" t="s">
        <v>160</v>
      </c>
      <c r="AA178" s="1" t="s">
        <v>160</v>
      </c>
      <c r="AB178" s="1" t="s">
        <v>160</v>
      </c>
      <c r="AC178" s="1" t="s">
        <v>160</v>
      </c>
      <c r="BZ178" s="1" t="s">
        <v>160</v>
      </c>
      <c r="CA178" s="1" t="s">
        <v>160</v>
      </c>
      <c r="CC178" s="1" t="s">
        <v>160</v>
      </c>
      <c r="CD178" s="1" t="s">
        <v>160</v>
      </c>
      <c r="CE178" s="1" t="s">
        <v>160</v>
      </c>
      <c r="CF178" s="1" t="s">
        <v>160</v>
      </c>
      <c r="CG178" s="1" t="s">
        <v>160</v>
      </c>
      <c r="CH178" s="1" t="s">
        <v>160</v>
      </c>
      <c r="CI178" s="1" t="s">
        <v>160</v>
      </c>
      <c r="CN178" s="1" t="s">
        <v>160</v>
      </c>
      <c r="CU178" s="1" t="s">
        <v>160</v>
      </c>
      <c r="CV178" s="1" t="s">
        <v>160</v>
      </c>
      <c r="CW178" s="1" t="s">
        <v>160</v>
      </c>
      <c r="CX178" s="1" t="s">
        <v>160</v>
      </c>
      <c r="CZ178" s="1" t="s">
        <v>160</v>
      </c>
      <c r="DA178" s="1" t="s">
        <v>160</v>
      </c>
      <c r="DB178" s="1" t="s">
        <v>160</v>
      </c>
      <c r="DD178" s="1" t="s">
        <v>160</v>
      </c>
      <c r="DE178" s="1" t="s">
        <v>160</v>
      </c>
      <c r="DF178" s="1" t="s">
        <v>160</v>
      </c>
      <c r="DG178" s="1" t="s">
        <v>160</v>
      </c>
      <c r="DH178" s="1" t="s">
        <v>160</v>
      </c>
      <c r="DI178" s="1" t="s">
        <v>160</v>
      </c>
      <c r="DJ178" s="1" t="s">
        <v>160</v>
      </c>
      <c r="DK178">
        <v>31.17</v>
      </c>
      <c r="DL178">
        <v>181.13</v>
      </c>
      <c r="DM178">
        <v>7.64</v>
      </c>
      <c r="DN178">
        <v>1.28</v>
      </c>
      <c r="DO178">
        <v>152.47999999999999</v>
      </c>
      <c r="DP178">
        <v>66.33</v>
      </c>
      <c r="DQ178">
        <v>98.19</v>
      </c>
      <c r="DR178">
        <v>100</v>
      </c>
      <c r="DT178">
        <v>100</v>
      </c>
      <c r="DU178">
        <v>241.2</v>
      </c>
      <c r="DV178">
        <v>24.62</v>
      </c>
      <c r="DW178">
        <v>106.06</v>
      </c>
      <c r="DX178">
        <v>120.57</v>
      </c>
      <c r="DY178">
        <v>87.46</v>
      </c>
      <c r="DZ178">
        <v>118</v>
      </c>
      <c r="EA178">
        <v>97.96</v>
      </c>
      <c r="EB178">
        <v>60.93</v>
      </c>
      <c r="EC178">
        <v>27.82</v>
      </c>
      <c r="ED178">
        <v>100</v>
      </c>
      <c r="EE178">
        <v>16.82</v>
      </c>
      <c r="EG178" s="1" t="s">
        <v>160</v>
      </c>
      <c r="EH178" s="1" t="s">
        <v>160</v>
      </c>
      <c r="EI178" s="1" t="s">
        <v>160</v>
      </c>
      <c r="EJ178" s="1" t="s">
        <v>160</v>
      </c>
      <c r="EK178" s="1" t="s">
        <v>160</v>
      </c>
      <c r="EL178" s="1" t="s">
        <v>160</v>
      </c>
      <c r="EM178" s="1" t="s">
        <v>160</v>
      </c>
      <c r="EN178" s="1" t="s">
        <v>160</v>
      </c>
      <c r="EO178" s="1" t="s">
        <v>160</v>
      </c>
      <c r="EP178" s="1" t="s">
        <v>160</v>
      </c>
      <c r="EQ178" s="1" t="s">
        <v>160</v>
      </c>
      <c r="ER178" s="1" t="s">
        <v>160</v>
      </c>
      <c r="ES178" s="1" t="s">
        <v>160</v>
      </c>
      <c r="ET178" s="1" t="s">
        <v>160</v>
      </c>
      <c r="EU178" s="1" t="s">
        <v>160</v>
      </c>
    </row>
    <row r="179" spans="1:151" x14ac:dyDescent="0.25">
      <c r="A179" s="2">
        <v>36276</v>
      </c>
      <c r="B179" s="1" t="s">
        <v>160</v>
      </c>
      <c r="C179" s="1" t="s">
        <v>160</v>
      </c>
      <c r="D179" s="1" t="s">
        <v>160</v>
      </c>
      <c r="E179">
        <v>253.34</v>
      </c>
      <c r="F179">
        <v>98.36</v>
      </c>
      <c r="G179">
        <v>23.48</v>
      </c>
      <c r="H179">
        <v>22.73</v>
      </c>
      <c r="J179">
        <v>164.16</v>
      </c>
      <c r="K179">
        <v>48.13</v>
      </c>
      <c r="M179" s="1" t="s">
        <v>160</v>
      </c>
      <c r="N179" s="1" t="s">
        <v>160</v>
      </c>
      <c r="Q179">
        <v>505.56</v>
      </c>
      <c r="R179" s="1" t="s">
        <v>160</v>
      </c>
      <c r="V179" s="1" t="s">
        <v>160</v>
      </c>
      <c r="X179" s="1" t="s">
        <v>160</v>
      </c>
      <c r="AA179" s="1" t="s">
        <v>160</v>
      </c>
      <c r="AB179" s="1" t="s">
        <v>160</v>
      </c>
      <c r="AC179" s="1" t="s">
        <v>160</v>
      </c>
      <c r="BZ179" s="1" t="s">
        <v>160</v>
      </c>
      <c r="CA179" s="1" t="s">
        <v>160</v>
      </c>
      <c r="CC179" s="1" t="s">
        <v>160</v>
      </c>
      <c r="CD179" s="1" t="s">
        <v>160</v>
      </c>
      <c r="CE179" s="1" t="s">
        <v>160</v>
      </c>
      <c r="CF179" s="1" t="s">
        <v>160</v>
      </c>
      <c r="CG179" s="1" t="s">
        <v>160</v>
      </c>
      <c r="CH179" s="1" t="s">
        <v>160</v>
      </c>
      <c r="CI179" s="1" t="s">
        <v>160</v>
      </c>
      <c r="CN179" s="1" t="s">
        <v>160</v>
      </c>
      <c r="CU179" s="1" t="s">
        <v>160</v>
      </c>
      <c r="CV179" s="1" t="s">
        <v>160</v>
      </c>
      <c r="CW179" s="1" t="s">
        <v>160</v>
      </c>
      <c r="CX179" s="1" t="s">
        <v>160</v>
      </c>
      <c r="CZ179" s="1" t="s">
        <v>160</v>
      </c>
      <c r="DA179" s="1" t="s">
        <v>160</v>
      </c>
      <c r="DB179" s="1" t="s">
        <v>160</v>
      </c>
      <c r="DD179" s="1" t="s">
        <v>160</v>
      </c>
      <c r="DE179" s="1" t="s">
        <v>160</v>
      </c>
      <c r="DF179" s="1" t="s">
        <v>160</v>
      </c>
      <c r="DG179" s="1" t="s">
        <v>160</v>
      </c>
      <c r="DH179" s="1" t="s">
        <v>160</v>
      </c>
      <c r="DI179" s="1" t="s">
        <v>160</v>
      </c>
      <c r="DJ179" s="1" t="s">
        <v>160</v>
      </c>
      <c r="DK179">
        <v>32.659999999999997</v>
      </c>
      <c r="DL179">
        <v>181.13</v>
      </c>
      <c r="DM179">
        <v>8.66</v>
      </c>
      <c r="DN179">
        <v>1.28</v>
      </c>
      <c r="DO179">
        <v>152.51</v>
      </c>
      <c r="DP179">
        <v>72.42</v>
      </c>
      <c r="DQ179">
        <v>98.19</v>
      </c>
      <c r="DR179">
        <v>100</v>
      </c>
      <c r="DT179">
        <v>100</v>
      </c>
      <c r="DU179">
        <v>241.2</v>
      </c>
      <c r="DV179">
        <v>24.3</v>
      </c>
      <c r="DW179">
        <v>106.06</v>
      </c>
      <c r="DX179">
        <v>120.57</v>
      </c>
      <c r="DY179">
        <v>87.46</v>
      </c>
      <c r="DZ179">
        <v>118</v>
      </c>
      <c r="EA179">
        <v>97.96</v>
      </c>
      <c r="EB179">
        <v>60.93</v>
      </c>
      <c r="EC179">
        <v>27.82</v>
      </c>
      <c r="ED179">
        <v>100</v>
      </c>
      <c r="EE179">
        <v>16.61</v>
      </c>
      <c r="EG179" s="1" t="s">
        <v>160</v>
      </c>
      <c r="EH179" s="1" t="s">
        <v>160</v>
      </c>
      <c r="EI179" s="1" t="s">
        <v>160</v>
      </c>
      <c r="EJ179" s="1" t="s">
        <v>160</v>
      </c>
      <c r="EK179" s="1" t="s">
        <v>160</v>
      </c>
      <c r="EL179" s="1" t="s">
        <v>160</v>
      </c>
      <c r="EM179" s="1" t="s">
        <v>160</v>
      </c>
      <c r="EN179" s="1" t="s">
        <v>160</v>
      </c>
      <c r="EO179" s="1" t="s">
        <v>160</v>
      </c>
      <c r="EP179" s="1" t="s">
        <v>160</v>
      </c>
      <c r="EQ179" s="1" t="s">
        <v>160</v>
      </c>
      <c r="ER179" s="1" t="s">
        <v>160</v>
      </c>
      <c r="ES179" s="1" t="s">
        <v>160</v>
      </c>
      <c r="ET179" s="1" t="s">
        <v>160</v>
      </c>
      <c r="EU179" s="1" t="s">
        <v>160</v>
      </c>
    </row>
    <row r="180" spans="1:151" x14ac:dyDescent="0.25">
      <c r="A180" s="2">
        <v>36283</v>
      </c>
      <c r="B180" s="1" t="s">
        <v>160</v>
      </c>
      <c r="C180" s="1" t="s">
        <v>160</v>
      </c>
      <c r="D180" s="1" t="s">
        <v>160</v>
      </c>
      <c r="E180">
        <v>256.08999999999997</v>
      </c>
      <c r="F180">
        <v>98.36</v>
      </c>
      <c r="G180">
        <v>23.48</v>
      </c>
      <c r="H180">
        <v>22.73</v>
      </c>
      <c r="J180">
        <v>163.44999999999999</v>
      </c>
      <c r="K180">
        <v>54.54</v>
      </c>
      <c r="M180" s="1" t="s">
        <v>160</v>
      </c>
      <c r="N180" s="1" t="s">
        <v>160</v>
      </c>
      <c r="Q180">
        <v>480.28</v>
      </c>
      <c r="R180" s="1" t="s">
        <v>160</v>
      </c>
      <c r="V180" s="1" t="s">
        <v>160</v>
      </c>
      <c r="X180" s="1" t="s">
        <v>160</v>
      </c>
      <c r="AA180" s="1" t="s">
        <v>160</v>
      </c>
      <c r="AB180" s="1" t="s">
        <v>160</v>
      </c>
      <c r="AC180" s="1" t="s">
        <v>160</v>
      </c>
      <c r="BZ180" s="1" t="s">
        <v>160</v>
      </c>
      <c r="CA180" s="1" t="s">
        <v>160</v>
      </c>
      <c r="CC180" s="1" t="s">
        <v>160</v>
      </c>
      <c r="CD180" s="1" t="s">
        <v>160</v>
      </c>
      <c r="CE180" s="1" t="s">
        <v>160</v>
      </c>
      <c r="CF180" s="1" t="s">
        <v>160</v>
      </c>
      <c r="CG180" s="1" t="s">
        <v>160</v>
      </c>
      <c r="CH180" s="1" t="s">
        <v>160</v>
      </c>
      <c r="CI180" s="1" t="s">
        <v>160</v>
      </c>
      <c r="CN180" s="1" t="s">
        <v>160</v>
      </c>
      <c r="CU180" s="1" t="s">
        <v>160</v>
      </c>
      <c r="CV180" s="1" t="s">
        <v>160</v>
      </c>
      <c r="CW180" s="1" t="s">
        <v>160</v>
      </c>
      <c r="CX180" s="1" t="s">
        <v>160</v>
      </c>
      <c r="CZ180" s="1" t="s">
        <v>160</v>
      </c>
      <c r="DA180" s="1" t="s">
        <v>160</v>
      </c>
      <c r="DB180" s="1" t="s">
        <v>160</v>
      </c>
      <c r="DD180" s="1" t="s">
        <v>160</v>
      </c>
      <c r="DE180" s="1" t="s">
        <v>160</v>
      </c>
      <c r="DF180" s="1" t="s">
        <v>160</v>
      </c>
      <c r="DG180" s="1" t="s">
        <v>160</v>
      </c>
      <c r="DH180" s="1" t="s">
        <v>160</v>
      </c>
      <c r="DI180" s="1" t="s">
        <v>160</v>
      </c>
      <c r="DJ180" s="1" t="s">
        <v>160</v>
      </c>
      <c r="DK180">
        <v>33.07</v>
      </c>
      <c r="DL180">
        <v>181.46</v>
      </c>
      <c r="DM180">
        <v>8.91</v>
      </c>
      <c r="DN180">
        <v>1.28</v>
      </c>
      <c r="DO180">
        <v>148.32</v>
      </c>
      <c r="DP180">
        <v>72.42</v>
      </c>
      <c r="DQ180">
        <v>98.19</v>
      </c>
      <c r="DR180">
        <v>100</v>
      </c>
      <c r="DT180">
        <v>100</v>
      </c>
      <c r="DU180">
        <v>241.2</v>
      </c>
      <c r="DV180">
        <v>24.3</v>
      </c>
      <c r="DW180">
        <v>106.06</v>
      </c>
      <c r="DX180">
        <v>120.57</v>
      </c>
      <c r="DY180">
        <v>87.46</v>
      </c>
      <c r="DZ180">
        <v>118</v>
      </c>
      <c r="EA180">
        <v>97.96</v>
      </c>
      <c r="EB180">
        <v>60.93</v>
      </c>
      <c r="EC180">
        <v>27.82</v>
      </c>
      <c r="ED180">
        <v>100</v>
      </c>
      <c r="EE180">
        <v>16.03</v>
      </c>
      <c r="EG180" s="1" t="s">
        <v>160</v>
      </c>
      <c r="EH180" s="1" t="s">
        <v>160</v>
      </c>
      <c r="EI180" s="1" t="s">
        <v>160</v>
      </c>
      <c r="EJ180" s="1" t="s">
        <v>160</v>
      </c>
      <c r="EK180" s="1" t="s">
        <v>160</v>
      </c>
      <c r="EL180" s="1" t="s">
        <v>160</v>
      </c>
      <c r="EM180" s="1" t="s">
        <v>160</v>
      </c>
      <c r="EN180" s="1" t="s">
        <v>160</v>
      </c>
      <c r="EO180" s="1" t="s">
        <v>160</v>
      </c>
      <c r="EP180" s="1" t="s">
        <v>160</v>
      </c>
      <c r="EQ180" s="1" t="s">
        <v>160</v>
      </c>
      <c r="ER180" s="1" t="s">
        <v>160</v>
      </c>
      <c r="ES180" s="1" t="s">
        <v>160</v>
      </c>
      <c r="ET180" s="1" t="s">
        <v>160</v>
      </c>
      <c r="EU180" s="1" t="s">
        <v>160</v>
      </c>
    </row>
    <row r="181" spans="1:151" x14ac:dyDescent="0.25">
      <c r="A181" s="2">
        <v>36290</v>
      </c>
      <c r="B181" s="1" t="s">
        <v>160</v>
      </c>
      <c r="C181" s="1" t="s">
        <v>160</v>
      </c>
      <c r="D181" s="1" t="s">
        <v>160</v>
      </c>
      <c r="E181">
        <v>254.42</v>
      </c>
      <c r="F181">
        <v>98.36</v>
      </c>
      <c r="G181">
        <v>23.48</v>
      </c>
      <c r="H181">
        <v>22.73</v>
      </c>
      <c r="J181">
        <v>162.03</v>
      </c>
      <c r="K181">
        <v>60.38</v>
      </c>
      <c r="M181" s="1" t="s">
        <v>160</v>
      </c>
      <c r="N181" s="1" t="s">
        <v>160</v>
      </c>
      <c r="Q181">
        <v>489.45</v>
      </c>
      <c r="R181" s="1" t="s">
        <v>160</v>
      </c>
      <c r="V181" s="1" t="s">
        <v>160</v>
      </c>
      <c r="X181" s="1" t="s">
        <v>160</v>
      </c>
      <c r="AA181" s="1" t="s">
        <v>160</v>
      </c>
      <c r="AB181" s="1" t="s">
        <v>160</v>
      </c>
      <c r="AC181" s="1" t="s">
        <v>160</v>
      </c>
      <c r="BZ181" s="1" t="s">
        <v>160</v>
      </c>
      <c r="CA181" s="1" t="s">
        <v>160</v>
      </c>
      <c r="CC181" s="1" t="s">
        <v>160</v>
      </c>
      <c r="CD181" s="1" t="s">
        <v>160</v>
      </c>
      <c r="CE181" s="1" t="s">
        <v>160</v>
      </c>
      <c r="CF181" s="1" t="s">
        <v>160</v>
      </c>
      <c r="CG181" s="1" t="s">
        <v>160</v>
      </c>
      <c r="CH181" s="1" t="s">
        <v>160</v>
      </c>
      <c r="CI181" s="1" t="s">
        <v>160</v>
      </c>
      <c r="CN181" s="1" t="s">
        <v>160</v>
      </c>
      <c r="CU181" s="1" t="s">
        <v>160</v>
      </c>
      <c r="CV181" s="1" t="s">
        <v>160</v>
      </c>
      <c r="CW181" s="1" t="s">
        <v>160</v>
      </c>
      <c r="CX181" s="1" t="s">
        <v>160</v>
      </c>
      <c r="CZ181" s="1" t="s">
        <v>160</v>
      </c>
      <c r="DA181" s="1" t="s">
        <v>160</v>
      </c>
      <c r="DB181" s="1" t="s">
        <v>160</v>
      </c>
      <c r="DD181" s="1" t="s">
        <v>160</v>
      </c>
      <c r="DE181" s="1" t="s">
        <v>160</v>
      </c>
      <c r="DF181" s="1" t="s">
        <v>160</v>
      </c>
      <c r="DG181" s="1" t="s">
        <v>160</v>
      </c>
      <c r="DH181" s="1" t="s">
        <v>160</v>
      </c>
      <c r="DI181" s="1" t="s">
        <v>160</v>
      </c>
      <c r="DJ181" s="1" t="s">
        <v>160</v>
      </c>
      <c r="DK181">
        <v>33.07</v>
      </c>
      <c r="DL181">
        <v>182.45</v>
      </c>
      <c r="DM181">
        <v>8.6300000000000008</v>
      </c>
      <c r="DN181">
        <v>1.28</v>
      </c>
      <c r="DO181">
        <v>150.08000000000001</v>
      </c>
      <c r="DP181">
        <v>71.739999999999995</v>
      </c>
      <c r="DQ181">
        <v>98.19</v>
      </c>
      <c r="DR181">
        <v>100</v>
      </c>
      <c r="DT181">
        <v>100</v>
      </c>
      <c r="DU181">
        <v>241.2</v>
      </c>
      <c r="DV181">
        <v>24.3</v>
      </c>
      <c r="DW181">
        <v>106.06</v>
      </c>
      <c r="DX181">
        <v>120.57</v>
      </c>
      <c r="DY181">
        <v>87.46</v>
      </c>
      <c r="DZ181">
        <v>118</v>
      </c>
      <c r="EA181">
        <v>97.96</v>
      </c>
      <c r="EB181">
        <v>60.93</v>
      </c>
      <c r="EC181">
        <v>27.82</v>
      </c>
      <c r="ED181">
        <v>100</v>
      </c>
      <c r="EE181">
        <v>16.29</v>
      </c>
      <c r="EG181" s="1" t="s">
        <v>160</v>
      </c>
      <c r="EH181" s="1" t="s">
        <v>160</v>
      </c>
      <c r="EI181" s="1" t="s">
        <v>160</v>
      </c>
      <c r="EJ181" s="1" t="s">
        <v>160</v>
      </c>
      <c r="EK181" s="1" t="s">
        <v>160</v>
      </c>
      <c r="EL181" s="1" t="s">
        <v>160</v>
      </c>
      <c r="EM181" s="1" t="s">
        <v>160</v>
      </c>
      <c r="EN181" s="1" t="s">
        <v>160</v>
      </c>
      <c r="EO181" s="1" t="s">
        <v>160</v>
      </c>
      <c r="EP181" s="1" t="s">
        <v>160</v>
      </c>
      <c r="EQ181" s="1" t="s">
        <v>160</v>
      </c>
      <c r="ER181" s="1" t="s">
        <v>160</v>
      </c>
      <c r="ES181" s="1" t="s">
        <v>160</v>
      </c>
      <c r="ET181" s="1" t="s">
        <v>160</v>
      </c>
      <c r="EU181" s="1" t="s">
        <v>160</v>
      </c>
    </row>
    <row r="182" spans="1:151" x14ac:dyDescent="0.25">
      <c r="A182" s="2">
        <v>36297</v>
      </c>
      <c r="B182" s="1" t="s">
        <v>160</v>
      </c>
      <c r="C182" s="1" t="s">
        <v>160</v>
      </c>
      <c r="D182" s="1" t="s">
        <v>160</v>
      </c>
      <c r="E182">
        <v>248.26</v>
      </c>
      <c r="F182">
        <v>98.36</v>
      </c>
      <c r="G182">
        <v>23.48</v>
      </c>
      <c r="H182">
        <v>22.73</v>
      </c>
      <c r="J182">
        <v>157.06</v>
      </c>
      <c r="K182">
        <v>54.06</v>
      </c>
      <c r="M182" s="1" t="s">
        <v>160</v>
      </c>
      <c r="N182" s="1" t="s">
        <v>160</v>
      </c>
      <c r="Q182">
        <v>489.55</v>
      </c>
      <c r="R182" s="1" t="s">
        <v>160</v>
      </c>
      <c r="V182" s="1" t="s">
        <v>160</v>
      </c>
      <c r="X182" s="1" t="s">
        <v>160</v>
      </c>
      <c r="AA182" s="1" t="s">
        <v>160</v>
      </c>
      <c r="AB182" s="1" t="s">
        <v>160</v>
      </c>
      <c r="AC182" s="1" t="s">
        <v>160</v>
      </c>
      <c r="BZ182" s="1" t="s">
        <v>160</v>
      </c>
      <c r="CA182" s="1" t="s">
        <v>160</v>
      </c>
      <c r="CC182" s="1" t="s">
        <v>160</v>
      </c>
      <c r="CD182" s="1" t="s">
        <v>160</v>
      </c>
      <c r="CE182" s="1" t="s">
        <v>160</v>
      </c>
      <c r="CF182" s="1" t="s">
        <v>160</v>
      </c>
      <c r="CG182" s="1" t="s">
        <v>160</v>
      </c>
      <c r="CH182" s="1" t="s">
        <v>160</v>
      </c>
      <c r="CI182" s="1" t="s">
        <v>160</v>
      </c>
      <c r="CN182" s="1" t="s">
        <v>160</v>
      </c>
      <c r="CU182" s="1" t="s">
        <v>160</v>
      </c>
      <c r="CV182" s="1" t="s">
        <v>160</v>
      </c>
      <c r="CW182" s="1" t="s">
        <v>160</v>
      </c>
      <c r="CX182" s="1" t="s">
        <v>160</v>
      </c>
      <c r="CZ182" s="1" t="s">
        <v>160</v>
      </c>
      <c r="DA182" s="1" t="s">
        <v>160</v>
      </c>
      <c r="DB182" s="1" t="s">
        <v>160</v>
      </c>
      <c r="DD182" s="1" t="s">
        <v>160</v>
      </c>
      <c r="DE182" s="1" t="s">
        <v>160</v>
      </c>
      <c r="DF182" s="1" t="s">
        <v>160</v>
      </c>
      <c r="DG182" s="1" t="s">
        <v>160</v>
      </c>
      <c r="DH182" s="1" t="s">
        <v>160</v>
      </c>
      <c r="DI182" s="1" t="s">
        <v>160</v>
      </c>
      <c r="DJ182" s="1" t="s">
        <v>160</v>
      </c>
      <c r="DK182">
        <v>33.9</v>
      </c>
      <c r="DL182">
        <v>181.13</v>
      </c>
      <c r="DM182">
        <v>8.4499999999999993</v>
      </c>
      <c r="DN182">
        <v>1.28</v>
      </c>
      <c r="DO182">
        <v>151.85</v>
      </c>
      <c r="DP182">
        <v>71.709999999999994</v>
      </c>
      <c r="DQ182">
        <v>98.19</v>
      </c>
      <c r="DR182">
        <v>100</v>
      </c>
      <c r="DT182">
        <v>100</v>
      </c>
      <c r="DU182">
        <v>241.2</v>
      </c>
      <c r="DV182">
        <v>24.3</v>
      </c>
      <c r="DW182">
        <v>106.06</v>
      </c>
      <c r="DX182">
        <v>120.57</v>
      </c>
      <c r="DY182">
        <v>87.46</v>
      </c>
      <c r="DZ182">
        <v>118</v>
      </c>
      <c r="EA182">
        <v>97.96</v>
      </c>
      <c r="EB182">
        <v>60.93</v>
      </c>
      <c r="EC182">
        <v>27.82</v>
      </c>
      <c r="ED182">
        <v>100</v>
      </c>
      <c r="EE182">
        <v>15.76</v>
      </c>
      <c r="EG182" s="1" t="s">
        <v>160</v>
      </c>
      <c r="EH182" s="1" t="s">
        <v>160</v>
      </c>
      <c r="EI182" s="1" t="s">
        <v>160</v>
      </c>
      <c r="EJ182" s="1" t="s">
        <v>160</v>
      </c>
      <c r="EK182" s="1" t="s">
        <v>160</v>
      </c>
      <c r="EL182" s="1" t="s">
        <v>160</v>
      </c>
      <c r="EM182" s="1" t="s">
        <v>160</v>
      </c>
      <c r="EN182" s="1" t="s">
        <v>160</v>
      </c>
      <c r="EO182" s="1" t="s">
        <v>160</v>
      </c>
      <c r="EP182" s="1" t="s">
        <v>160</v>
      </c>
      <c r="EQ182" s="1" t="s">
        <v>160</v>
      </c>
      <c r="ER182" s="1" t="s">
        <v>160</v>
      </c>
      <c r="ES182" s="1" t="s">
        <v>160</v>
      </c>
      <c r="ET182" s="1" t="s">
        <v>160</v>
      </c>
      <c r="EU182" s="1" t="s">
        <v>160</v>
      </c>
    </row>
    <row r="183" spans="1:151" x14ac:dyDescent="0.25">
      <c r="A183" s="2">
        <v>36304</v>
      </c>
      <c r="B183" s="1" t="s">
        <v>160</v>
      </c>
      <c r="C183" s="1" t="s">
        <v>160</v>
      </c>
      <c r="D183" s="1" t="s">
        <v>160</v>
      </c>
      <c r="E183">
        <v>251.35</v>
      </c>
      <c r="F183">
        <v>98.36</v>
      </c>
      <c r="G183">
        <v>23.48</v>
      </c>
      <c r="H183">
        <v>22.73</v>
      </c>
      <c r="J183">
        <v>156.69999999999999</v>
      </c>
      <c r="K183">
        <v>54.94</v>
      </c>
      <c r="M183" s="1" t="s">
        <v>160</v>
      </c>
      <c r="N183" s="1" t="s">
        <v>160</v>
      </c>
      <c r="Q183">
        <v>507.78</v>
      </c>
      <c r="R183" s="1" t="s">
        <v>160</v>
      </c>
      <c r="V183" s="1" t="s">
        <v>160</v>
      </c>
      <c r="X183" s="1" t="s">
        <v>160</v>
      </c>
      <c r="AA183" s="1" t="s">
        <v>160</v>
      </c>
      <c r="AB183" s="1" t="s">
        <v>160</v>
      </c>
      <c r="AC183" s="1" t="s">
        <v>160</v>
      </c>
      <c r="BZ183" s="1" t="s">
        <v>160</v>
      </c>
      <c r="CA183" s="1" t="s">
        <v>160</v>
      </c>
      <c r="CC183" s="1" t="s">
        <v>160</v>
      </c>
      <c r="CD183" s="1" t="s">
        <v>160</v>
      </c>
      <c r="CE183" s="1" t="s">
        <v>160</v>
      </c>
      <c r="CF183" s="1" t="s">
        <v>160</v>
      </c>
      <c r="CG183" s="1" t="s">
        <v>160</v>
      </c>
      <c r="CH183" s="1" t="s">
        <v>160</v>
      </c>
      <c r="CI183" s="1" t="s">
        <v>160</v>
      </c>
      <c r="CN183" s="1" t="s">
        <v>160</v>
      </c>
      <c r="CU183" s="1" t="s">
        <v>160</v>
      </c>
      <c r="CV183" s="1" t="s">
        <v>160</v>
      </c>
      <c r="CW183" s="1" t="s">
        <v>160</v>
      </c>
      <c r="CX183" s="1" t="s">
        <v>160</v>
      </c>
      <c r="CZ183" s="1" t="s">
        <v>160</v>
      </c>
      <c r="DA183" s="1" t="s">
        <v>160</v>
      </c>
      <c r="DB183" s="1" t="s">
        <v>160</v>
      </c>
      <c r="DD183" s="1" t="s">
        <v>160</v>
      </c>
      <c r="DE183" s="1" t="s">
        <v>160</v>
      </c>
      <c r="DF183" s="1" t="s">
        <v>160</v>
      </c>
      <c r="DG183" s="1" t="s">
        <v>160</v>
      </c>
      <c r="DH183" s="1" t="s">
        <v>160</v>
      </c>
      <c r="DI183" s="1" t="s">
        <v>160</v>
      </c>
      <c r="DJ183" s="1" t="s">
        <v>160</v>
      </c>
      <c r="DK183">
        <v>33.07</v>
      </c>
      <c r="DL183">
        <v>177.84</v>
      </c>
      <c r="DM183">
        <v>8.4499999999999993</v>
      </c>
      <c r="DN183">
        <v>1.28</v>
      </c>
      <c r="DO183">
        <v>150.51</v>
      </c>
      <c r="DP183">
        <v>70.39</v>
      </c>
      <c r="DQ183">
        <v>98.19</v>
      </c>
      <c r="DR183">
        <v>100</v>
      </c>
      <c r="DT183">
        <v>100</v>
      </c>
      <c r="DU183">
        <v>241.2</v>
      </c>
      <c r="DV183">
        <v>24.3</v>
      </c>
      <c r="DW183">
        <v>106.06</v>
      </c>
      <c r="DX183">
        <v>120.57</v>
      </c>
      <c r="DY183">
        <v>87.46</v>
      </c>
      <c r="DZ183">
        <v>118</v>
      </c>
      <c r="EA183">
        <v>97.96</v>
      </c>
      <c r="EB183">
        <v>60.93</v>
      </c>
      <c r="EC183">
        <v>27.82</v>
      </c>
      <c r="ED183">
        <v>100</v>
      </c>
      <c r="EE183">
        <v>15.76</v>
      </c>
      <c r="EG183" s="1" t="s">
        <v>160</v>
      </c>
      <c r="EH183" s="1" t="s">
        <v>160</v>
      </c>
      <c r="EI183" s="1" t="s">
        <v>160</v>
      </c>
      <c r="EJ183" s="1" t="s">
        <v>160</v>
      </c>
      <c r="EK183" s="1" t="s">
        <v>160</v>
      </c>
      <c r="EL183" s="1" t="s">
        <v>160</v>
      </c>
      <c r="EM183" s="1" t="s">
        <v>160</v>
      </c>
      <c r="EN183" s="1" t="s">
        <v>160</v>
      </c>
      <c r="EO183" s="1" t="s">
        <v>160</v>
      </c>
      <c r="EP183" s="1" t="s">
        <v>160</v>
      </c>
      <c r="EQ183" s="1" t="s">
        <v>160</v>
      </c>
      <c r="ER183" s="1" t="s">
        <v>160</v>
      </c>
      <c r="ES183" s="1" t="s">
        <v>160</v>
      </c>
      <c r="ET183" s="1" t="s">
        <v>160</v>
      </c>
      <c r="EU183" s="1" t="s">
        <v>160</v>
      </c>
    </row>
    <row r="184" spans="1:151" x14ac:dyDescent="0.25">
      <c r="A184" s="2">
        <v>36311</v>
      </c>
      <c r="B184" s="1" t="s">
        <v>160</v>
      </c>
      <c r="C184" s="1" t="s">
        <v>160</v>
      </c>
      <c r="D184" s="1" t="s">
        <v>160</v>
      </c>
      <c r="E184">
        <v>244.27</v>
      </c>
      <c r="F184">
        <v>98.36</v>
      </c>
      <c r="G184">
        <v>23.48</v>
      </c>
      <c r="H184">
        <v>22.73</v>
      </c>
      <c r="J184">
        <v>155.63999999999999</v>
      </c>
      <c r="K184">
        <v>58.49</v>
      </c>
      <c r="M184" s="1" t="s">
        <v>160</v>
      </c>
      <c r="N184" s="1" t="s">
        <v>160</v>
      </c>
      <c r="Q184">
        <v>514.53</v>
      </c>
      <c r="R184" s="1" t="s">
        <v>160</v>
      </c>
      <c r="V184" s="1" t="s">
        <v>160</v>
      </c>
      <c r="X184" s="1" t="s">
        <v>160</v>
      </c>
      <c r="AA184" s="1" t="s">
        <v>160</v>
      </c>
      <c r="AB184" s="1" t="s">
        <v>160</v>
      </c>
      <c r="AC184" s="1" t="s">
        <v>160</v>
      </c>
      <c r="BZ184" s="1" t="s">
        <v>160</v>
      </c>
      <c r="CA184" s="1" t="s">
        <v>160</v>
      </c>
      <c r="CC184" s="1" t="s">
        <v>160</v>
      </c>
      <c r="CD184" s="1" t="s">
        <v>160</v>
      </c>
      <c r="CE184" s="1" t="s">
        <v>160</v>
      </c>
      <c r="CF184" s="1" t="s">
        <v>160</v>
      </c>
      <c r="CG184" s="1" t="s">
        <v>160</v>
      </c>
      <c r="CH184" s="1" t="s">
        <v>160</v>
      </c>
      <c r="CI184" s="1" t="s">
        <v>160</v>
      </c>
      <c r="CN184" s="1" t="s">
        <v>160</v>
      </c>
      <c r="CU184" s="1" t="s">
        <v>160</v>
      </c>
      <c r="CV184" s="1" t="s">
        <v>160</v>
      </c>
      <c r="CW184" s="1" t="s">
        <v>160</v>
      </c>
      <c r="CX184" s="1" t="s">
        <v>160</v>
      </c>
      <c r="CZ184" s="1" t="s">
        <v>160</v>
      </c>
      <c r="DA184" s="1" t="s">
        <v>160</v>
      </c>
      <c r="DB184" s="1" t="s">
        <v>160</v>
      </c>
      <c r="DD184" s="1" t="s">
        <v>160</v>
      </c>
      <c r="DE184" s="1" t="s">
        <v>160</v>
      </c>
      <c r="DF184" s="1" t="s">
        <v>160</v>
      </c>
      <c r="DG184" s="1" t="s">
        <v>160</v>
      </c>
      <c r="DH184" s="1" t="s">
        <v>160</v>
      </c>
      <c r="DI184" s="1" t="s">
        <v>160</v>
      </c>
      <c r="DJ184" s="1" t="s">
        <v>160</v>
      </c>
      <c r="DK184">
        <v>31.91</v>
      </c>
      <c r="DL184">
        <v>177.84</v>
      </c>
      <c r="DM184">
        <v>8.4499999999999993</v>
      </c>
      <c r="DN184">
        <v>1.28</v>
      </c>
      <c r="DO184">
        <v>152.19999999999999</v>
      </c>
      <c r="DP184">
        <v>71.739999999999995</v>
      </c>
      <c r="DQ184">
        <v>98.19</v>
      </c>
      <c r="DR184">
        <v>100</v>
      </c>
      <c r="DT184">
        <v>100</v>
      </c>
      <c r="DU184">
        <v>241.2</v>
      </c>
      <c r="DV184">
        <v>24.3</v>
      </c>
      <c r="DW184">
        <v>106.06</v>
      </c>
      <c r="DX184">
        <v>120.57</v>
      </c>
      <c r="DY184">
        <v>87.46</v>
      </c>
      <c r="DZ184">
        <v>118</v>
      </c>
      <c r="EA184">
        <v>97.96</v>
      </c>
      <c r="EB184">
        <v>60.93</v>
      </c>
      <c r="EC184">
        <v>27.82</v>
      </c>
      <c r="ED184">
        <v>100</v>
      </c>
      <c r="EE184">
        <v>11.56</v>
      </c>
      <c r="EG184" s="1" t="s">
        <v>160</v>
      </c>
      <c r="EH184" s="1" t="s">
        <v>160</v>
      </c>
      <c r="EI184" s="1" t="s">
        <v>160</v>
      </c>
      <c r="EJ184" s="1" t="s">
        <v>160</v>
      </c>
      <c r="EK184" s="1" t="s">
        <v>160</v>
      </c>
      <c r="EL184" s="1" t="s">
        <v>160</v>
      </c>
      <c r="EM184" s="1" t="s">
        <v>160</v>
      </c>
      <c r="EN184" s="1" t="s">
        <v>160</v>
      </c>
      <c r="EO184" s="1" t="s">
        <v>160</v>
      </c>
      <c r="EP184" s="1" t="s">
        <v>160</v>
      </c>
      <c r="EQ184" s="1" t="s">
        <v>160</v>
      </c>
      <c r="ER184" s="1" t="s">
        <v>160</v>
      </c>
      <c r="ES184" s="1" t="s">
        <v>160</v>
      </c>
      <c r="ET184" s="1" t="s">
        <v>160</v>
      </c>
      <c r="EU184" s="1" t="s">
        <v>160</v>
      </c>
    </row>
    <row r="185" spans="1:151" x14ac:dyDescent="0.25">
      <c r="A185" s="2">
        <v>36318</v>
      </c>
      <c r="B185" s="1" t="s">
        <v>160</v>
      </c>
      <c r="C185" s="1" t="s">
        <v>160</v>
      </c>
      <c r="D185" s="1" t="s">
        <v>160</v>
      </c>
      <c r="E185">
        <v>255.36</v>
      </c>
      <c r="F185">
        <v>98.36</v>
      </c>
      <c r="G185">
        <v>23.48</v>
      </c>
      <c r="H185">
        <v>22.73</v>
      </c>
      <c r="J185">
        <v>160.25</v>
      </c>
      <c r="K185">
        <v>59.08</v>
      </c>
      <c r="M185" s="1" t="s">
        <v>160</v>
      </c>
      <c r="N185" s="1" t="s">
        <v>160</v>
      </c>
      <c r="Q185">
        <v>517.04999999999995</v>
      </c>
      <c r="R185" s="1" t="s">
        <v>160</v>
      </c>
      <c r="V185" s="1" t="s">
        <v>160</v>
      </c>
      <c r="X185" s="1" t="s">
        <v>160</v>
      </c>
      <c r="AA185" s="1" t="s">
        <v>160</v>
      </c>
      <c r="AB185" s="1" t="s">
        <v>160</v>
      </c>
      <c r="AC185" s="1" t="s">
        <v>160</v>
      </c>
      <c r="BZ185" s="1" t="s">
        <v>160</v>
      </c>
      <c r="CA185" s="1" t="s">
        <v>160</v>
      </c>
      <c r="CC185" s="1" t="s">
        <v>160</v>
      </c>
      <c r="CD185" s="1" t="s">
        <v>160</v>
      </c>
      <c r="CE185" s="1" t="s">
        <v>160</v>
      </c>
      <c r="CF185" s="1" t="s">
        <v>160</v>
      </c>
      <c r="CG185" s="1" t="s">
        <v>160</v>
      </c>
      <c r="CH185" s="1" t="s">
        <v>160</v>
      </c>
      <c r="CI185" s="1" t="s">
        <v>160</v>
      </c>
      <c r="CN185" s="1" t="s">
        <v>160</v>
      </c>
      <c r="CU185" s="1" t="s">
        <v>160</v>
      </c>
      <c r="CV185" s="1" t="s">
        <v>160</v>
      </c>
      <c r="CW185" s="1" t="s">
        <v>160</v>
      </c>
      <c r="CX185" s="1" t="s">
        <v>160</v>
      </c>
      <c r="CZ185" s="1" t="s">
        <v>160</v>
      </c>
      <c r="DA185" s="1" t="s">
        <v>160</v>
      </c>
      <c r="DB185" s="1" t="s">
        <v>160</v>
      </c>
      <c r="DD185" s="1" t="s">
        <v>160</v>
      </c>
      <c r="DE185" s="1" t="s">
        <v>160</v>
      </c>
      <c r="DF185" s="1" t="s">
        <v>160</v>
      </c>
      <c r="DG185" s="1" t="s">
        <v>160</v>
      </c>
      <c r="DH185" s="1" t="s">
        <v>160</v>
      </c>
      <c r="DI185" s="1" t="s">
        <v>160</v>
      </c>
      <c r="DJ185" s="1" t="s">
        <v>160</v>
      </c>
      <c r="DK185">
        <v>33.07</v>
      </c>
      <c r="DL185">
        <v>174.54</v>
      </c>
      <c r="DM185">
        <v>8.4</v>
      </c>
      <c r="DN185">
        <v>1.28</v>
      </c>
      <c r="DO185">
        <v>150.51</v>
      </c>
      <c r="DP185">
        <v>71.739999999999995</v>
      </c>
      <c r="DQ185">
        <v>98.19</v>
      </c>
      <c r="DR185">
        <v>100</v>
      </c>
      <c r="DT185">
        <v>100</v>
      </c>
      <c r="DU185">
        <v>241.2</v>
      </c>
      <c r="DV185">
        <v>24.3</v>
      </c>
      <c r="DW185">
        <v>106.06</v>
      </c>
      <c r="DX185">
        <v>120.57</v>
      </c>
      <c r="DY185">
        <v>87.46</v>
      </c>
      <c r="DZ185">
        <v>118</v>
      </c>
      <c r="EA185">
        <v>97.96</v>
      </c>
      <c r="EB185">
        <v>60.93</v>
      </c>
      <c r="EC185">
        <v>27.82</v>
      </c>
      <c r="ED185">
        <v>100</v>
      </c>
      <c r="EE185">
        <v>12.61</v>
      </c>
      <c r="EG185" s="1" t="s">
        <v>160</v>
      </c>
      <c r="EH185" s="1" t="s">
        <v>160</v>
      </c>
      <c r="EI185" s="1" t="s">
        <v>160</v>
      </c>
      <c r="EJ185" s="1" t="s">
        <v>160</v>
      </c>
      <c r="EK185" s="1" t="s">
        <v>160</v>
      </c>
      <c r="EL185" s="1" t="s">
        <v>160</v>
      </c>
      <c r="EM185" s="1" t="s">
        <v>160</v>
      </c>
      <c r="EN185" s="1" t="s">
        <v>160</v>
      </c>
      <c r="EO185" s="1" t="s">
        <v>160</v>
      </c>
      <c r="EP185" s="1" t="s">
        <v>160</v>
      </c>
      <c r="EQ185" s="1" t="s">
        <v>160</v>
      </c>
      <c r="ER185" s="1" t="s">
        <v>160</v>
      </c>
      <c r="ES185" s="1" t="s">
        <v>160</v>
      </c>
      <c r="ET185" s="1" t="s">
        <v>160</v>
      </c>
      <c r="EU185" s="1" t="s">
        <v>160</v>
      </c>
    </row>
    <row r="186" spans="1:151" x14ac:dyDescent="0.25">
      <c r="A186" s="2">
        <v>36325</v>
      </c>
      <c r="B186" s="1" t="s">
        <v>160</v>
      </c>
      <c r="C186" s="1" t="s">
        <v>160</v>
      </c>
      <c r="D186" s="1" t="s">
        <v>160</v>
      </c>
      <c r="E186">
        <v>253.39</v>
      </c>
      <c r="F186">
        <v>98.36</v>
      </c>
      <c r="G186">
        <v>23.48</v>
      </c>
      <c r="H186">
        <v>22.73</v>
      </c>
      <c r="J186">
        <v>159.9</v>
      </c>
      <c r="K186">
        <v>54.35</v>
      </c>
      <c r="M186" s="1" t="s">
        <v>160</v>
      </c>
      <c r="N186" s="1" t="s">
        <v>160</v>
      </c>
      <c r="Q186">
        <v>525.02</v>
      </c>
      <c r="R186" s="1" t="s">
        <v>160</v>
      </c>
      <c r="V186" s="1" t="s">
        <v>160</v>
      </c>
      <c r="X186" s="1" t="s">
        <v>160</v>
      </c>
      <c r="AA186" s="1" t="s">
        <v>160</v>
      </c>
      <c r="AB186" s="1" t="s">
        <v>160</v>
      </c>
      <c r="AC186" s="1" t="s">
        <v>160</v>
      </c>
      <c r="BZ186" s="1" t="s">
        <v>160</v>
      </c>
      <c r="CA186" s="1" t="s">
        <v>160</v>
      </c>
      <c r="CC186" s="1" t="s">
        <v>160</v>
      </c>
      <c r="CD186" s="1" t="s">
        <v>160</v>
      </c>
      <c r="CE186" s="1" t="s">
        <v>160</v>
      </c>
      <c r="CF186" s="1" t="s">
        <v>160</v>
      </c>
      <c r="CG186" s="1" t="s">
        <v>160</v>
      </c>
      <c r="CH186" s="1" t="s">
        <v>160</v>
      </c>
      <c r="CI186" s="1" t="s">
        <v>160</v>
      </c>
      <c r="CN186" s="1" t="s">
        <v>160</v>
      </c>
      <c r="CU186" s="1" t="s">
        <v>160</v>
      </c>
      <c r="CV186" s="1" t="s">
        <v>160</v>
      </c>
      <c r="CW186" s="1" t="s">
        <v>160</v>
      </c>
      <c r="CX186" s="1" t="s">
        <v>160</v>
      </c>
      <c r="CZ186" s="1" t="s">
        <v>160</v>
      </c>
      <c r="DA186" s="1" t="s">
        <v>160</v>
      </c>
      <c r="DB186" s="1" t="s">
        <v>160</v>
      </c>
      <c r="DD186" s="1" t="s">
        <v>160</v>
      </c>
      <c r="DE186" s="1" t="s">
        <v>160</v>
      </c>
      <c r="DF186" s="1" t="s">
        <v>160</v>
      </c>
      <c r="DG186" s="1" t="s">
        <v>160</v>
      </c>
      <c r="DH186" s="1" t="s">
        <v>160</v>
      </c>
      <c r="DI186" s="1" t="s">
        <v>160</v>
      </c>
      <c r="DJ186" s="1" t="s">
        <v>160</v>
      </c>
      <c r="DK186">
        <v>33.07</v>
      </c>
      <c r="DL186">
        <v>164.66</v>
      </c>
      <c r="DM186">
        <v>8.35</v>
      </c>
      <c r="DN186">
        <v>1.28</v>
      </c>
      <c r="DO186">
        <v>149.38</v>
      </c>
      <c r="DP186">
        <v>71.680000000000007</v>
      </c>
      <c r="DQ186">
        <v>98.19</v>
      </c>
      <c r="DR186">
        <v>100</v>
      </c>
      <c r="DT186">
        <v>100</v>
      </c>
      <c r="DU186">
        <v>241.2</v>
      </c>
      <c r="DV186">
        <v>25.36</v>
      </c>
      <c r="DW186">
        <v>106.06</v>
      </c>
      <c r="DX186">
        <v>120.57</v>
      </c>
      <c r="DY186">
        <v>87.46</v>
      </c>
      <c r="DZ186">
        <v>118</v>
      </c>
      <c r="EA186">
        <v>97.96</v>
      </c>
      <c r="EB186">
        <v>60.93</v>
      </c>
      <c r="EC186">
        <v>27.82</v>
      </c>
      <c r="ED186">
        <v>100</v>
      </c>
      <c r="EE186">
        <v>12.61</v>
      </c>
      <c r="EG186" s="1" t="s">
        <v>160</v>
      </c>
      <c r="EH186" s="1" t="s">
        <v>160</v>
      </c>
      <c r="EI186" s="1" t="s">
        <v>160</v>
      </c>
      <c r="EJ186" s="1" t="s">
        <v>160</v>
      </c>
      <c r="EK186" s="1" t="s">
        <v>160</v>
      </c>
      <c r="EL186" s="1" t="s">
        <v>160</v>
      </c>
      <c r="EM186" s="1" t="s">
        <v>160</v>
      </c>
      <c r="EN186" s="1" t="s">
        <v>160</v>
      </c>
      <c r="EO186" s="1" t="s">
        <v>160</v>
      </c>
      <c r="EP186" s="1" t="s">
        <v>160</v>
      </c>
      <c r="EQ186" s="1" t="s">
        <v>160</v>
      </c>
      <c r="ER186" s="1" t="s">
        <v>160</v>
      </c>
      <c r="ES186" s="1" t="s">
        <v>160</v>
      </c>
      <c r="ET186" s="1" t="s">
        <v>160</v>
      </c>
      <c r="EU186" s="1" t="s">
        <v>160</v>
      </c>
    </row>
    <row r="187" spans="1:151" x14ac:dyDescent="0.25">
      <c r="A187" s="2">
        <v>36332</v>
      </c>
      <c r="B187" s="1" t="s">
        <v>160</v>
      </c>
      <c r="C187" s="1" t="s">
        <v>160</v>
      </c>
      <c r="D187" s="1" t="s">
        <v>160</v>
      </c>
      <c r="E187">
        <v>259.48</v>
      </c>
      <c r="F187">
        <v>98.36</v>
      </c>
      <c r="G187">
        <v>23.48</v>
      </c>
      <c r="H187">
        <v>22.73</v>
      </c>
      <c r="J187">
        <v>159.9</v>
      </c>
      <c r="K187">
        <v>54.35</v>
      </c>
      <c r="M187" s="1" t="s">
        <v>160</v>
      </c>
      <c r="N187" s="1" t="s">
        <v>160</v>
      </c>
      <c r="Q187">
        <v>526.03</v>
      </c>
      <c r="R187" s="1" t="s">
        <v>160</v>
      </c>
      <c r="V187" s="1" t="s">
        <v>160</v>
      </c>
      <c r="X187" s="1" t="s">
        <v>160</v>
      </c>
      <c r="AA187" s="1" t="s">
        <v>160</v>
      </c>
      <c r="AB187" s="1" t="s">
        <v>160</v>
      </c>
      <c r="AC187" s="1" t="s">
        <v>160</v>
      </c>
      <c r="BZ187" s="1" t="s">
        <v>160</v>
      </c>
      <c r="CA187" s="1" t="s">
        <v>160</v>
      </c>
      <c r="CC187" s="1" t="s">
        <v>160</v>
      </c>
      <c r="CD187" s="1" t="s">
        <v>160</v>
      </c>
      <c r="CE187" s="1" t="s">
        <v>160</v>
      </c>
      <c r="CF187" s="1" t="s">
        <v>160</v>
      </c>
      <c r="CG187" s="1" t="s">
        <v>160</v>
      </c>
      <c r="CH187" s="1" t="s">
        <v>160</v>
      </c>
      <c r="CI187" s="1" t="s">
        <v>160</v>
      </c>
      <c r="CN187" s="1" t="s">
        <v>160</v>
      </c>
      <c r="CU187" s="1" t="s">
        <v>160</v>
      </c>
      <c r="CV187" s="1" t="s">
        <v>160</v>
      </c>
      <c r="CW187" s="1" t="s">
        <v>160</v>
      </c>
      <c r="CX187" s="1" t="s">
        <v>160</v>
      </c>
      <c r="CZ187" s="1" t="s">
        <v>160</v>
      </c>
      <c r="DA187" s="1" t="s">
        <v>160</v>
      </c>
      <c r="DB187" s="1" t="s">
        <v>160</v>
      </c>
      <c r="DD187" s="1" t="s">
        <v>160</v>
      </c>
      <c r="DE187" s="1" t="s">
        <v>160</v>
      </c>
      <c r="DF187" s="1" t="s">
        <v>160</v>
      </c>
      <c r="DG187" s="1" t="s">
        <v>160</v>
      </c>
      <c r="DH187" s="1" t="s">
        <v>160</v>
      </c>
      <c r="DI187" s="1" t="s">
        <v>160</v>
      </c>
      <c r="DJ187" s="1" t="s">
        <v>160</v>
      </c>
      <c r="DK187">
        <v>33.07</v>
      </c>
      <c r="DL187">
        <v>164.66</v>
      </c>
      <c r="DM187">
        <v>8.15</v>
      </c>
      <c r="DN187">
        <v>1.28</v>
      </c>
      <c r="DO187">
        <v>148.66999999999999</v>
      </c>
      <c r="DP187">
        <v>72.08</v>
      </c>
      <c r="DQ187">
        <v>98.19</v>
      </c>
      <c r="DR187">
        <v>100</v>
      </c>
      <c r="DT187">
        <v>100</v>
      </c>
      <c r="DU187">
        <v>241.2</v>
      </c>
      <c r="DV187">
        <v>26.52</v>
      </c>
      <c r="DW187">
        <v>106.06</v>
      </c>
      <c r="DX187">
        <v>120.57</v>
      </c>
      <c r="DY187">
        <v>87.46</v>
      </c>
      <c r="DZ187">
        <v>118</v>
      </c>
      <c r="EA187">
        <v>97.96</v>
      </c>
      <c r="EB187">
        <v>60.93</v>
      </c>
      <c r="EC187">
        <v>27.82</v>
      </c>
      <c r="ED187">
        <v>100</v>
      </c>
      <c r="EE187">
        <v>12.35</v>
      </c>
      <c r="EG187" s="1" t="s">
        <v>160</v>
      </c>
      <c r="EH187" s="1" t="s">
        <v>160</v>
      </c>
      <c r="EI187" s="1" t="s">
        <v>160</v>
      </c>
      <c r="EJ187" s="1" t="s">
        <v>160</v>
      </c>
      <c r="EK187" s="1" t="s">
        <v>160</v>
      </c>
      <c r="EL187" s="1" t="s">
        <v>160</v>
      </c>
      <c r="EM187" s="1" t="s">
        <v>160</v>
      </c>
      <c r="EN187" s="1" t="s">
        <v>160</v>
      </c>
      <c r="EO187" s="1" t="s">
        <v>160</v>
      </c>
      <c r="EP187" s="1" t="s">
        <v>160</v>
      </c>
      <c r="EQ187" s="1" t="s">
        <v>160</v>
      </c>
      <c r="ER187" s="1" t="s">
        <v>160</v>
      </c>
      <c r="ES187" s="1" t="s">
        <v>160</v>
      </c>
      <c r="ET187" s="1" t="s">
        <v>160</v>
      </c>
      <c r="EU187" s="1" t="s">
        <v>160</v>
      </c>
    </row>
    <row r="188" spans="1:151" x14ac:dyDescent="0.25">
      <c r="A188" s="2">
        <v>36339</v>
      </c>
      <c r="B188" s="1" t="s">
        <v>160</v>
      </c>
      <c r="C188" s="1" t="s">
        <v>160</v>
      </c>
      <c r="D188" s="1" t="s">
        <v>160</v>
      </c>
      <c r="E188">
        <v>252.9</v>
      </c>
      <c r="F188">
        <v>98.36</v>
      </c>
      <c r="G188">
        <v>23.48</v>
      </c>
      <c r="H188">
        <v>22.73</v>
      </c>
      <c r="J188">
        <v>156.35</v>
      </c>
      <c r="K188">
        <v>52.58</v>
      </c>
      <c r="M188" s="1" t="s">
        <v>160</v>
      </c>
      <c r="N188" s="1" t="s">
        <v>160</v>
      </c>
      <c r="Q188">
        <v>521.59</v>
      </c>
      <c r="R188" s="1" t="s">
        <v>160</v>
      </c>
      <c r="V188" s="1" t="s">
        <v>160</v>
      </c>
      <c r="X188" s="1" t="s">
        <v>160</v>
      </c>
      <c r="AA188" s="1" t="s">
        <v>160</v>
      </c>
      <c r="AB188" s="1" t="s">
        <v>160</v>
      </c>
      <c r="AC188" s="1" t="s">
        <v>160</v>
      </c>
      <c r="BZ188" s="1" t="s">
        <v>160</v>
      </c>
      <c r="CA188" s="1" t="s">
        <v>160</v>
      </c>
      <c r="CC188" s="1" t="s">
        <v>160</v>
      </c>
      <c r="CD188" s="1" t="s">
        <v>160</v>
      </c>
      <c r="CE188" s="1" t="s">
        <v>160</v>
      </c>
      <c r="CF188" s="1" t="s">
        <v>160</v>
      </c>
      <c r="CG188" s="1" t="s">
        <v>160</v>
      </c>
      <c r="CH188" s="1" t="s">
        <v>160</v>
      </c>
      <c r="CI188" s="1" t="s">
        <v>160</v>
      </c>
      <c r="CN188" s="1" t="s">
        <v>160</v>
      </c>
      <c r="CU188" s="1" t="s">
        <v>160</v>
      </c>
      <c r="CV188" s="1" t="s">
        <v>160</v>
      </c>
      <c r="CW188" s="1" t="s">
        <v>160</v>
      </c>
      <c r="CX188" s="1" t="s">
        <v>160</v>
      </c>
      <c r="CZ188" s="1" t="s">
        <v>160</v>
      </c>
      <c r="DA188" s="1" t="s">
        <v>160</v>
      </c>
      <c r="DB188" s="1" t="s">
        <v>160</v>
      </c>
      <c r="DD188" s="1" t="s">
        <v>160</v>
      </c>
      <c r="DE188" s="1" t="s">
        <v>160</v>
      </c>
      <c r="DF188" s="1" t="s">
        <v>160</v>
      </c>
      <c r="DG188" s="1" t="s">
        <v>160</v>
      </c>
      <c r="DH188" s="1" t="s">
        <v>160</v>
      </c>
      <c r="DI188" s="1" t="s">
        <v>160</v>
      </c>
      <c r="DJ188" s="1" t="s">
        <v>160</v>
      </c>
      <c r="DK188">
        <v>35.14</v>
      </c>
      <c r="DL188">
        <v>167.96</v>
      </c>
      <c r="DM188">
        <v>8.4</v>
      </c>
      <c r="DN188">
        <v>1.28</v>
      </c>
      <c r="DO188">
        <v>151.85</v>
      </c>
      <c r="DP188">
        <v>71.069999999999993</v>
      </c>
      <c r="DQ188">
        <v>98.19</v>
      </c>
      <c r="DR188">
        <v>100</v>
      </c>
      <c r="DT188">
        <v>100</v>
      </c>
      <c r="DU188">
        <v>241.2</v>
      </c>
      <c r="DV188">
        <v>24.3</v>
      </c>
      <c r="DW188">
        <v>106.06</v>
      </c>
      <c r="DX188">
        <v>120.57</v>
      </c>
      <c r="DY188">
        <v>87.46</v>
      </c>
      <c r="DZ188">
        <v>118</v>
      </c>
      <c r="EA188">
        <v>97.96</v>
      </c>
      <c r="EB188">
        <v>60.93</v>
      </c>
      <c r="EC188">
        <v>27.82</v>
      </c>
      <c r="ED188">
        <v>100</v>
      </c>
      <c r="EE188">
        <v>12.09</v>
      </c>
      <c r="EG188" s="1" t="s">
        <v>160</v>
      </c>
      <c r="EH188" s="1" t="s">
        <v>160</v>
      </c>
      <c r="EI188" s="1" t="s">
        <v>160</v>
      </c>
      <c r="EJ188" s="1" t="s">
        <v>160</v>
      </c>
      <c r="EK188" s="1" t="s">
        <v>160</v>
      </c>
      <c r="EL188" s="1" t="s">
        <v>160</v>
      </c>
      <c r="EM188" s="1" t="s">
        <v>160</v>
      </c>
      <c r="EN188" s="1" t="s">
        <v>160</v>
      </c>
      <c r="EO188" s="1" t="s">
        <v>160</v>
      </c>
      <c r="EP188" s="1" t="s">
        <v>160</v>
      </c>
      <c r="EQ188" s="1" t="s">
        <v>160</v>
      </c>
      <c r="ER188" s="1" t="s">
        <v>160</v>
      </c>
      <c r="ES188" s="1" t="s">
        <v>160</v>
      </c>
      <c r="ET188" s="1" t="s">
        <v>160</v>
      </c>
      <c r="EU188" s="1" t="s">
        <v>160</v>
      </c>
    </row>
    <row r="189" spans="1:151" x14ac:dyDescent="0.25">
      <c r="A189" s="2">
        <v>36346</v>
      </c>
      <c r="B189" s="1" t="s">
        <v>160</v>
      </c>
      <c r="C189" s="1" t="s">
        <v>160</v>
      </c>
      <c r="D189" s="1" t="s">
        <v>160</v>
      </c>
      <c r="E189">
        <v>259.69</v>
      </c>
      <c r="F189">
        <v>98.36</v>
      </c>
      <c r="G189">
        <v>23.48</v>
      </c>
      <c r="H189">
        <v>22.73</v>
      </c>
      <c r="J189">
        <v>152.79</v>
      </c>
      <c r="K189">
        <v>57.6</v>
      </c>
      <c r="M189" s="1" t="s">
        <v>160</v>
      </c>
      <c r="N189" s="1" t="s">
        <v>160</v>
      </c>
      <c r="Q189">
        <v>526.53</v>
      </c>
      <c r="R189" s="1" t="s">
        <v>160</v>
      </c>
      <c r="V189" s="1" t="s">
        <v>160</v>
      </c>
      <c r="X189" s="1" t="s">
        <v>160</v>
      </c>
      <c r="AA189" s="1" t="s">
        <v>160</v>
      </c>
      <c r="AB189" s="1" t="s">
        <v>160</v>
      </c>
      <c r="AC189" s="1" t="s">
        <v>160</v>
      </c>
      <c r="BZ189" s="1" t="s">
        <v>160</v>
      </c>
      <c r="CA189" s="1" t="s">
        <v>160</v>
      </c>
      <c r="CC189" s="1" t="s">
        <v>160</v>
      </c>
      <c r="CD189" s="1" t="s">
        <v>160</v>
      </c>
      <c r="CE189" s="1" t="s">
        <v>160</v>
      </c>
      <c r="CF189" s="1" t="s">
        <v>160</v>
      </c>
      <c r="CG189" s="1" t="s">
        <v>160</v>
      </c>
      <c r="CH189" s="1" t="s">
        <v>160</v>
      </c>
      <c r="CI189" s="1" t="s">
        <v>160</v>
      </c>
      <c r="CN189" s="1" t="s">
        <v>160</v>
      </c>
      <c r="CU189" s="1" t="s">
        <v>160</v>
      </c>
      <c r="CV189" s="1" t="s">
        <v>160</v>
      </c>
      <c r="CW189" s="1" t="s">
        <v>160</v>
      </c>
      <c r="CX189" s="1" t="s">
        <v>160</v>
      </c>
      <c r="CZ189" s="1" t="s">
        <v>160</v>
      </c>
      <c r="DA189" s="1" t="s">
        <v>160</v>
      </c>
      <c r="DB189" s="1" t="s">
        <v>160</v>
      </c>
      <c r="DD189" s="1" t="s">
        <v>160</v>
      </c>
      <c r="DE189" s="1" t="s">
        <v>160</v>
      </c>
      <c r="DF189" s="1" t="s">
        <v>160</v>
      </c>
      <c r="DG189" s="1" t="s">
        <v>160</v>
      </c>
      <c r="DH189" s="1" t="s">
        <v>160</v>
      </c>
      <c r="DI189" s="1" t="s">
        <v>160</v>
      </c>
      <c r="DJ189" s="1" t="s">
        <v>160</v>
      </c>
      <c r="DK189">
        <v>33.9</v>
      </c>
      <c r="DL189">
        <v>158.08000000000001</v>
      </c>
      <c r="DM189">
        <v>8.15</v>
      </c>
      <c r="DN189">
        <v>1.28</v>
      </c>
      <c r="DO189">
        <v>151.88</v>
      </c>
      <c r="DP189">
        <v>72.08</v>
      </c>
      <c r="DQ189">
        <v>98.19</v>
      </c>
      <c r="DR189">
        <v>100</v>
      </c>
      <c r="DT189">
        <v>100</v>
      </c>
      <c r="DU189">
        <v>241.2</v>
      </c>
      <c r="DV189">
        <v>24.3</v>
      </c>
      <c r="DW189">
        <v>106.06</v>
      </c>
      <c r="DX189">
        <v>120.57</v>
      </c>
      <c r="DY189">
        <v>87.46</v>
      </c>
      <c r="DZ189">
        <v>118</v>
      </c>
      <c r="EA189">
        <v>97.96</v>
      </c>
      <c r="EB189">
        <v>60.93</v>
      </c>
      <c r="EC189">
        <v>27.82</v>
      </c>
      <c r="ED189">
        <v>100</v>
      </c>
      <c r="EE189">
        <v>10.88</v>
      </c>
      <c r="EG189" s="1" t="s">
        <v>160</v>
      </c>
      <c r="EH189" s="1" t="s">
        <v>160</v>
      </c>
      <c r="EI189" s="1" t="s">
        <v>160</v>
      </c>
      <c r="EJ189" s="1" t="s">
        <v>160</v>
      </c>
      <c r="EK189" s="1" t="s">
        <v>160</v>
      </c>
      <c r="EL189" s="1" t="s">
        <v>160</v>
      </c>
      <c r="EM189" s="1" t="s">
        <v>160</v>
      </c>
      <c r="EN189" s="1" t="s">
        <v>160</v>
      </c>
      <c r="EO189" s="1" t="s">
        <v>160</v>
      </c>
      <c r="EP189" s="1" t="s">
        <v>160</v>
      </c>
      <c r="EQ189" s="1" t="s">
        <v>160</v>
      </c>
      <c r="ER189" s="1" t="s">
        <v>160</v>
      </c>
      <c r="ES189" s="1" t="s">
        <v>160</v>
      </c>
      <c r="ET189" s="1" t="s">
        <v>160</v>
      </c>
      <c r="EU189" s="1" t="s">
        <v>160</v>
      </c>
    </row>
    <row r="190" spans="1:151" x14ac:dyDescent="0.25">
      <c r="A190" s="2">
        <v>36353</v>
      </c>
      <c r="B190" s="1" t="s">
        <v>160</v>
      </c>
      <c r="C190" s="1" t="s">
        <v>160</v>
      </c>
      <c r="D190" s="1" t="s">
        <v>160</v>
      </c>
      <c r="E190">
        <v>257.95999999999998</v>
      </c>
      <c r="F190">
        <v>98.36</v>
      </c>
      <c r="G190">
        <v>23.48</v>
      </c>
      <c r="H190">
        <v>22.73</v>
      </c>
      <c r="J190">
        <v>154.57</v>
      </c>
      <c r="K190">
        <v>57.6</v>
      </c>
      <c r="M190" s="1" t="s">
        <v>160</v>
      </c>
      <c r="N190" s="1" t="s">
        <v>160</v>
      </c>
      <c r="Q190">
        <v>559.92999999999995</v>
      </c>
      <c r="R190" s="1" t="s">
        <v>160</v>
      </c>
      <c r="V190" s="1" t="s">
        <v>160</v>
      </c>
      <c r="X190" s="1" t="s">
        <v>160</v>
      </c>
      <c r="AA190" s="1" t="s">
        <v>160</v>
      </c>
      <c r="AB190" s="1" t="s">
        <v>160</v>
      </c>
      <c r="AC190" s="1" t="s">
        <v>160</v>
      </c>
      <c r="BZ190" s="1" t="s">
        <v>160</v>
      </c>
      <c r="CA190" s="1" t="s">
        <v>160</v>
      </c>
      <c r="CC190" s="1" t="s">
        <v>160</v>
      </c>
      <c r="CD190" s="1" t="s">
        <v>160</v>
      </c>
      <c r="CE190" s="1" t="s">
        <v>160</v>
      </c>
      <c r="CF190" s="1" t="s">
        <v>160</v>
      </c>
      <c r="CG190" s="1" t="s">
        <v>160</v>
      </c>
      <c r="CH190" s="1" t="s">
        <v>160</v>
      </c>
      <c r="CI190" s="1" t="s">
        <v>160</v>
      </c>
      <c r="CN190" s="1" t="s">
        <v>160</v>
      </c>
      <c r="CU190" s="1" t="s">
        <v>160</v>
      </c>
      <c r="CV190" s="1" t="s">
        <v>160</v>
      </c>
      <c r="CW190" s="1" t="s">
        <v>160</v>
      </c>
      <c r="CX190" s="1" t="s">
        <v>160</v>
      </c>
      <c r="CZ190" s="1" t="s">
        <v>160</v>
      </c>
      <c r="DA190" s="1" t="s">
        <v>160</v>
      </c>
      <c r="DB190" s="1" t="s">
        <v>160</v>
      </c>
      <c r="DD190" s="1" t="s">
        <v>160</v>
      </c>
      <c r="DE190" s="1" t="s">
        <v>160</v>
      </c>
      <c r="DF190" s="1" t="s">
        <v>160</v>
      </c>
      <c r="DG190" s="1" t="s">
        <v>160</v>
      </c>
      <c r="DH190" s="1" t="s">
        <v>160</v>
      </c>
      <c r="DI190" s="1" t="s">
        <v>160</v>
      </c>
      <c r="DJ190" s="1" t="s">
        <v>160</v>
      </c>
      <c r="DK190">
        <v>32.04</v>
      </c>
      <c r="DL190">
        <v>166.64</v>
      </c>
      <c r="DM190">
        <v>8.25</v>
      </c>
      <c r="DN190">
        <v>1.28</v>
      </c>
      <c r="DO190">
        <v>153.26</v>
      </c>
      <c r="DP190">
        <v>72.08</v>
      </c>
      <c r="DQ190">
        <v>98.19</v>
      </c>
      <c r="DR190">
        <v>100</v>
      </c>
      <c r="DT190">
        <v>100</v>
      </c>
      <c r="DU190">
        <v>241.2</v>
      </c>
      <c r="DV190">
        <v>24.3</v>
      </c>
      <c r="DW190">
        <v>106.06</v>
      </c>
      <c r="DX190">
        <v>120.57</v>
      </c>
      <c r="DY190">
        <v>87.46</v>
      </c>
      <c r="DZ190">
        <v>118</v>
      </c>
      <c r="EA190">
        <v>97.96</v>
      </c>
      <c r="EB190">
        <v>60.93</v>
      </c>
      <c r="EC190">
        <v>27.82</v>
      </c>
      <c r="ED190">
        <v>100</v>
      </c>
      <c r="EE190">
        <v>10.93</v>
      </c>
      <c r="EG190" s="1" t="s">
        <v>160</v>
      </c>
      <c r="EH190" s="1" t="s">
        <v>160</v>
      </c>
      <c r="EI190" s="1" t="s">
        <v>160</v>
      </c>
      <c r="EJ190" s="1" t="s">
        <v>160</v>
      </c>
      <c r="EK190" s="1" t="s">
        <v>160</v>
      </c>
      <c r="EL190" s="1" t="s">
        <v>160</v>
      </c>
      <c r="EM190" s="1" t="s">
        <v>160</v>
      </c>
      <c r="EN190" s="1" t="s">
        <v>160</v>
      </c>
      <c r="EO190" s="1" t="s">
        <v>160</v>
      </c>
      <c r="EP190" s="1" t="s">
        <v>160</v>
      </c>
      <c r="EQ190" s="1" t="s">
        <v>160</v>
      </c>
      <c r="ER190" s="1" t="s">
        <v>160</v>
      </c>
      <c r="ES190" s="1" t="s">
        <v>160</v>
      </c>
      <c r="ET190" s="1" t="s">
        <v>160</v>
      </c>
      <c r="EU190" s="1" t="s">
        <v>160</v>
      </c>
    </row>
    <row r="191" spans="1:151" x14ac:dyDescent="0.25">
      <c r="A191" s="2">
        <v>36360</v>
      </c>
      <c r="B191" s="1" t="s">
        <v>160</v>
      </c>
      <c r="C191" s="1" t="s">
        <v>160</v>
      </c>
      <c r="D191" s="1" t="s">
        <v>160</v>
      </c>
      <c r="E191">
        <v>258.11</v>
      </c>
      <c r="F191">
        <v>98.36</v>
      </c>
      <c r="G191">
        <v>23.48</v>
      </c>
      <c r="H191">
        <v>22.73</v>
      </c>
      <c r="J191">
        <v>172.69</v>
      </c>
      <c r="K191">
        <v>55.24</v>
      </c>
      <c r="M191" s="1" t="s">
        <v>160</v>
      </c>
      <c r="N191" s="1" t="s">
        <v>160</v>
      </c>
      <c r="Q191">
        <v>580.01</v>
      </c>
      <c r="R191" s="1" t="s">
        <v>160</v>
      </c>
      <c r="V191" s="1" t="s">
        <v>160</v>
      </c>
      <c r="X191" s="1" t="s">
        <v>160</v>
      </c>
      <c r="AA191" s="1" t="s">
        <v>160</v>
      </c>
      <c r="AB191" s="1" t="s">
        <v>160</v>
      </c>
      <c r="AC191" s="1" t="s">
        <v>160</v>
      </c>
      <c r="BZ191" s="1" t="s">
        <v>160</v>
      </c>
      <c r="CA191" s="1" t="s">
        <v>160</v>
      </c>
      <c r="CC191" s="1" t="s">
        <v>160</v>
      </c>
      <c r="CD191" s="1" t="s">
        <v>160</v>
      </c>
      <c r="CE191" s="1" t="s">
        <v>160</v>
      </c>
      <c r="CF191" s="1" t="s">
        <v>160</v>
      </c>
      <c r="CG191" s="1" t="s">
        <v>160</v>
      </c>
      <c r="CH191" s="1" t="s">
        <v>160</v>
      </c>
      <c r="CI191" s="1" t="s">
        <v>160</v>
      </c>
      <c r="CN191" s="1" t="s">
        <v>160</v>
      </c>
      <c r="CU191" s="1" t="s">
        <v>160</v>
      </c>
      <c r="CV191" s="1" t="s">
        <v>160</v>
      </c>
      <c r="CW191" s="1" t="s">
        <v>160</v>
      </c>
      <c r="CX191" s="1" t="s">
        <v>160</v>
      </c>
      <c r="CZ191" s="1" t="s">
        <v>160</v>
      </c>
      <c r="DA191" s="1" t="s">
        <v>160</v>
      </c>
      <c r="DB191" s="1" t="s">
        <v>160</v>
      </c>
      <c r="DD191" s="1" t="s">
        <v>160</v>
      </c>
      <c r="DE191" s="1" t="s">
        <v>160</v>
      </c>
      <c r="DF191" s="1" t="s">
        <v>160</v>
      </c>
      <c r="DG191" s="1" t="s">
        <v>160</v>
      </c>
      <c r="DH191" s="1" t="s">
        <v>160</v>
      </c>
      <c r="DI191" s="1" t="s">
        <v>160</v>
      </c>
      <c r="DJ191" s="1" t="s">
        <v>160</v>
      </c>
      <c r="DK191">
        <v>31.83</v>
      </c>
      <c r="DL191">
        <v>164.66</v>
      </c>
      <c r="DM191">
        <v>8.91</v>
      </c>
      <c r="DN191">
        <v>1.28</v>
      </c>
      <c r="DO191">
        <v>144.79</v>
      </c>
      <c r="DP191">
        <v>72.08</v>
      </c>
      <c r="DQ191">
        <v>98.19</v>
      </c>
      <c r="DR191">
        <v>100</v>
      </c>
      <c r="DT191">
        <v>100</v>
      </c>
      <c r="DU191">
        <v>241.2</v>
      </c>
      <c r="DV191">
        <v>24.3</v>
      </c>
      <c r="DW191">
        <v>106.06</v>
      </c>
      <c r="DX191">
        <v>120.57</v>
      </c>
      <c r="DY191">
        <v>87.46</v>
      </c>
      <c r="DZ191">
        <v>118</v>
      </c>
      <c r="EA191">
        <v>97.96</v>
      </c>
      <c r="EB191">
        <v>60.93</v>
      </c>
      <c r="EC191">
        <v>27.82</v>
      </c>
      <c r="ED191">
        <v>100</v>
      </c>
      <c r="EE191">
        <v>10.85</v>
      </c>
      <c r="EG191" s="1" t="s">
        <v>160</v>
      </c>
      <c r="EH191" s="1" t="s">
        <v>160</v>
      </c>
      <c r="EI191" s="1" t="s">
        <v>160</v>
      </c>
      <c r="EJ191" s="1" t="s">
        <v>160</v>
      </c>
      <c r="EK191" s="1" t="s">
        <v>160</v>
      </c>
      <c r="EL191" s="1" t="s">
        <v>160</v>
      </c>
      <c r="EM191" s="1" t="s">
        <v>160</v>
      </c>
      <c r="EN191" s="1" t="s">
        <v>160</v>
      </c>
      <c r="EO191" s="1" t="s">
        <v>160</v>
      </c>
      <c r="EP191" s="1" t="s">
        <v>160</v>
      </c>
      <c r="EQ191" s="1" t="s">
        <v>160</v>
      </c>
      <c r="ER191" s="1" t="s">
        <v>160</v>
      </c>
      <c r="ES191" s="1" t="s">
        <v>160</v>
      </c>
      <c r="ET191" s="1" t="s">
        <v>160</v>
      </c>
      <c r="EU191" s="1" t="s">
        <v>160</v>
      </c>
    </row>
    <row r="192" spans="1:151" x14ac:dyDescent="0.25">
      <c r="A192" s="2">
        <v>36367</v>
      </c>
      <c r="B192" s="1" t="s">
        <v>160</v>
      </c>
      <c r="C192" s="1" t="s">
        <v>160</v>
      </c>
      <c r="D192" s="1" t="s">
        <v>160</v>
      </c>
      <c r="E192">
        <v>248.73</v>
      </c>
      <c r="F192">
        <v>98.36</v>
      </c>
      <c r="G192">
        <v>23.48</v>
      </c>
      <c r="H192">
        <v>22.73</v>
      </c>
      <c r="J192">
        <v>162.03</v>
      </c>
      <c r="K192">
        <v>53.17</v>
      </c>
      <c r="M192" s="1" t="s">
        <v>160</v>
      </c>
      <c r="N192" s="1" t="s">
        <v>160</v>
      </c>
      <c r="Q192">
        <v>520.77</v>
      </c>
      <c r="R192" s="1" t="s">
        <v>160</v>
      </c>
      <c r="V192" s="1" t="s">
        <v>160</v>
      </c>
      <c r="X192" s="1" t="s">
        <v>160</v>
      </c>
      <c r="AA192" s="1" t="s">
        <v>160</v>
      </c>
      <c r="AB192" s="1" t="s">
        <v>160</v>
      </c>
      <c r="AC192" s="1" t="s">
        <v>160</v>
      </c>
      <c r="BZ192" s="1" t="s">
        <v>160</v>
      </c>
      <c r="CA192" s="1" t="s">
        <v>160</v>
      </c>
      <c r="CC192" s="1" t="s">
        <v>160</v>
      </c>
      <c r="CD192" s="1" t="s">
        <v>160</v>
      </c>
      <c r="CE192" s="1" t="s">
        <v>160</v>
      </c>
      <c r="CF192" s="1" t="s">
        <v>160</v>
      </c>
      <c r="CG192" s="1" t="s">
        <v>160</v>
      </c>
      <c r="CH192" s="1" t="s">
        <v>160</v>
      </c>
      <c r="CI192" s="1" t="s">
        <v>160</v>
      </c>
      <c r="CN192" s="1" t="s">
        <v>160</v>
      </c>
      <c r="CU192" s="1" t="s">
        <v>160</v>
      </c>
      <c r="CV192" s="1" t="s">
        <v>160</v>
      </c>
      <c r="CW192" s="1" t="s">
        <v>160</v>
      </c>
      <c r="CX192" s="1" t="s">
        <v>160</v>
      </c>
      <c r="CZ192" s="1" t="s">
        <v>160</v>
      </c>
      <c r="DA192" s="1" t="s">
        <v>160</v>
      </c>
      <c r="DB192" s="1" t="s">
        <v>160</v>
      </c>
      <c r="DD192" s="1" t="s">
        <v>160</v>
      </c>
      <c r="DE192" s="1" t="s">
        <v>160</v>
      </c>
      <c r="DF192" s="1" t="s">
        <v>160</v>
      </c>
      <c r="DG192" s="1" t="s">
        <v>160</v>
      </c>
      <c r="DH192" s="1" t="s">
        <v>160</v>
      </c>
      <c r="DI192" s="1" t="s">
        <v>160</v>
      </c>
      <c r="DJ192" s="1" t="s">
        <v>160</v>
      </c>
      <c r="DK192">
        <v>31.87</v>
      </c>
      <c r="DL192">
        <v>164.66</v>
      </c>
      <c r="DM192">
        <v>8.7100000000000009</v>
      </c>
      <c r="DN192">
        <v>1.28</v>
      </c>
      <c r="DO192">
        <v>144.82</v>
      </c>
      <c r="DP192">
        <v>70.459999999999994</v>
      </c>
      <c r="DQ192">
        <v>98.19</v>
      </c>
      <c r="DR192">
        <v>100</v>
      </c>
      <c r="DT192">
        <v>100</v>
      </c>
      <c r="DU192">
        <v>241.2</v>
      </c>
      <c r="DV192">
        <v>24.3</v>
      </c>
      <c r="DW192">
        <v>106.06</v>
      </c>
      <c r="DX192">
        <v>120.57</v>
      </c>
      <c r="DY192">
        <v>87.46</v>
      </c>
      <c r="DZ192">
        <v>118</v>
      </c>
      <c r="EA192">
        <v>97.96</v>
      </c>
      <c r="EB192">
        <v>60.93</v>
      </c>
      <c r="EC192">
        <v>27.82</v>
      </c>
      <c r="ED192">
        <v>100</v>
      </c>
      <c r="EE192">
        <v>10.77</v>
      </c>
      <c r="EG192" s="1" t="s">
        <v>160</v>
      </c>
      <c r="EH192" s="1" t="s">
        <v>160</v>
      </c>
      <c r="EI192" s="1" t="s">
        <v>160</v>
      </c>
      <c r="EJ192" s="1" t="s">
        <v>160</v>
      </c>
      <c r="EK192" s="1" t="s">
        <v>160</v>
      </c>
      <c r="EL192" s="1" t="s">
        <v>160</v>
      </c>
      <c r="EM192" s="1" t="s">
        <v>160</v>
      </c>
      <c r="EN192" s="1" t="s">
        <v>160</v>
      </c>
      <c r="EO192" s="1" t="s">
        <v>160</v>
      </c>
      <c r="EP192" s="1" t="s">
        <v>160</v>
      </c>
      <c r="EQ192" s="1" t="s">
        <v>160</v>
      </c>
      <c r="ER192" s="1" t="s">
        <v>160</v>
      </c>
      <c r="ES192" s="1" t="s">
        <v>160</v>
      </c>
      <c r="ET192" s="1" t="s">
        <v>160</v>
      </c>
      <c r="EU192" s="1" t="s">
        <v>160</v>
      </c>
    </row>
    <row r="193" spans="1:151" x14ac:dyDescent="0.25">
      <c r="A193" s="2">
        <v>36374</v>
      </c>
      <c r="B193" s="1" t="s">
        <v>160</v>
      </c>
      <c r="C193" s="1" t="s">
        <v>160</v>
      </c>
      <c r="D193" s="1" t="s">
        <v>160</v>
      </c>
      <c r="E193">
        <v>247.76</v>
      </c>
      <c r="F193">
        <v>98.36</v>
      </c>
      <c r="G193">
        <v>23.48</v>
      </c>
      <c r="H193">
        <v>22.73</v>
      </c>
      <c r="J193">
        <v>168.43</v>
      </c>
      <c r="K193">
        <v>52.11</v>
      </c>
      <c r="M193" s="1" t="s">
        <v>160</v>
      </c>
      <c r="N193" s="1" t="s">
        <v>160</v>
      </c>
      <c r="Q193">
        <v>515.72</v>
      </c>
      <c r="R193" s="1" t="s">
        <v>160</v>
      </c>
      <c r="V193" s="1" t="s">
        <v>160</v>
      </c>
      <c r="X193" s="1" t="s">
        <v>160</v>
      </c>
      <c r="AA193" s="1" t="s">
        <v>160</v>
      </c>
      <c r="AB193" s="1" t="s">
        <v>160</v>
      </c>
      <c r="AC193" s="1" t="s">
        <v>160</v>
      </c>
      <c r="BZ193" s="1" t="s">
        <v>160</v>
      </c>
      <c r="CA193" s="1" t="s">
        <v>160</v>
      </c>
      <c r="CC193" s="1" t="s">
        <v>160</v>
      </c>
      <c r="CD193" s="1" t="s">
        <v>160</v>
      </c>
      <c r="CE193" s="1" t="s">
        <v>160</v>
      </c>
      <c r="CF193" s="1" t="s">
        <v>160</v>
      </c>
      <c r="CG193" s="1" t="s">
        <v>160</v>
      </c>
      <c r="CH193" s="1" t="s">
        <v>160</v>
      </c>
      <c r="CI193" s="1" t="s">
        <v>160</v>
      </c>
      <c r="CN193" s="1" t="s">
        <v>160</v>
      </c>
      <c r="CU193" s="1" t="s">
        <v>160</v>
      </c>
      <c r="CV193" s="1" t="s">
        <v>160</v>
      </c>
      <c r="CW193" s="1" t="s">
        <v>160</v>
      </c>
      <c r="CX193" s="1" t="s">
        <v>160</v>
      </c>
      <c r="CZ193" s="1" t="s">
        <v>160</v>
      </c>
      <c r="DA193" s="1" t="s">
        <v>160</v>
      </c>
      <c r="DB193" s="1" t="s">
        <v>160</v>
      </c>
      <c r="DD193" s="1" t="s">
        <v>160</v>
      </c>
      <c r="DE193" s="1" t="s">
        <v>160</v>
      </c>
      <c r="DF193" s="1" t="s">
        <v>160</v>
      </c>
      <c r="DG193" s="1" t="s">
        <v>160</v>
      </c>
      <c r="DH193" s="1" t="s">
        <v>160</v>
      </c>
      <c r="DI193" s="1" t="s">
        <v>160</v>
      </c>
      <c r="DJ193" s="1" t="s">
        <v>160</v>
      </c>
      <c r="DK193">
        <v>29.35</v>
      </c>
      <c r="DL193">
        <v>164.66</v>
      </c>
      <c r="DM193">
        <v>8.91</v>
      </c>
      <c r="DN193">
        <v>1.28</v>
      </c>
      <c r="DO193">
        <v>135.96</v>
      </c>
      <c r="DP193">
        <v>67.680000000000007</v>
      </c>
      <c r="DQ193">
        <v>98.19</v>
      </c>
      <c r="DR193">
        <v>100</v>
      </c>
      <c r="DT193">
        <v>100</v>
      </c>
      <c r="DU193">
        <v>241.2</v>
      </c>
      <c r="DV193">
        <v>24.3</v>
      </c>
      <c r="DW193">
        <v>106.06</v>
      </c>
      <c r="DX193">
        <v>120.57</v>
      </c>
      <c r="DY193">
        <v>87.46</v>
      </c>
      <c r="DZ193">
        <v>118</v>
      </c>
      <c r="EA193">
        <v>97.96</v>
      </c>
      <c r="EB193">
        <v>60.93</v>
      </c>
      <c r="EC193">
        <v>27.82</v>
      </c>
      <c r="ED193">
        <v>100</v>
      </c>
      <c r="EE193">
        <v>10.77</v>
      </c>
      <c r="EG193" s="1" t="s">
        <v>160</v>
      </c>
      <c r="EH193" s="1" t="s">
        <v>160</v>
      </c>
      <c r="EI193" s="1" t="s">
        <v>160</v>
      </c>
      <c r="EJ193" s="1" t="s">
        <v>160</v>
      </c>
      <c r="EK193" s="1" t="s">
        <v>160</v>
      </c>
      <c r="EL193" s="1" t="s">
        <v>160</v>
      </c>
      <c r="EM193" s="1" t="s">
        <v>160</v>
      </c>
      <c r="EN193" s="1" t="s">
        <v>160</v>
      </c>
      <c r="EO193" s="1" t="s">
        <v>160</v>
      </c>
      <c r="EP193" s="1" t="s">
        <v>160</v>
      </c>
      <c r="EQ193" s="1" t="s">
        <v>160</v>
      </c>
      <c r="ER193" s="1" t="s">
        <v>160</v>
      </c>
      <c r="ES193" s="1" t="s">
        <v>160</v>
      </c>
      <c r="ET193" s="1" t="s">
        <v>160</v>
      </c>
      <c r="EU193" s="1" t="s">
        <v>160</v>
      </c>
    </row>
    <row r="194" spans="1:151" x14ac:dyDescent="0.25">
      <c r="A194" s="2">
        <v>36381</v>
      </c>
      <c r="B194" s="1" t="s">
        <v>160</v>
      </c>
      <c r="C194" s="1" t="s">
        <v>160</v>
      </c>
      <c r="D194" s="1" t="s">
        <v>160</v>
      </c>
      <c r="E194">
        <v>245.95</v>
      </c>
      <c r="F194">
        <v>98.36</v>
      </c>
      <c r="G194">
        <v>23.48</v>
      </c>
      <c r="H194">
        <v>22.73</v>
      </c>
      <c r="J194">
        <v>160.11000000000001</v>
      </c>
      <c r="K194">
        <v>51.75</v>
      </c>
      <c r="M194" s="1" t="s">
        <v>160</v>
      </c>
      <c r="N194" s="1" t="s">
        <v>160</v>
      </c>
      <c r="Q194">
        <v>514.61</v>
      </c>
      <c r="R194" s="1" t="s">
        <v>160</v>
      </c>
      <c r="V194" s="1" t="s">
        <v>160</v>
      </c>
      <c r="X194" s="1" t="s">
        <v>160</v>
      </c>
      <c r="AA194" s="1" t="s">
        <v>160</v>
      </c>
      <c r="AB194" s="1" t="s">
        <v>160</v>
      </c>
      <c r="AC194" s="1" t="s">
        <v>160</v>
      </c>
      <c r="BZ194" s="1" t="s">
        <v>160</v>
      </c>
      <c r="CA194" s="1" t="s">
        <v>160</v>
      </c>
      <c r="CC194" s="1" t="s">
        <v>160</v>
      </c>
      <c r="CD194" s="1" t="s">
        <v>160</v>
      </c>
      <c r="CE194" s="1" t="s">
        <v>160</v>
      </c>
      <c r="CF194" s="1" t="s">
        <v>160</v>
      </c>
      <c r="CG194" s="1" t="s">
        <v>160</v>
      </c>
      <c r="CH194" s="1" t="s">
        <v>160</v>
      </c>
      <c r="CI194" s="1" t="s">
        <v>160</v>
      </c>
      <c r="CN194" s="1" t="s">
        <v>160</v>
      </c>
      <c r="CU194" s="1" t="s">
        <v>160</v>
      </c>
      <c r="CV194" s="1" t="s">
        <v>160</v>
      </c>
      <c r="CW194" s="1" t="s">
        <v>160</v>
      </c>
      <c r="CX194" s="1" t="s">
        <v>160</v>
      </c>
      <c r="CZ194" s="1" t="s">
        <v>160</v>
      </c>
      <c r="DA194" s="1" t="s">
        <v>160</v>
      </c>
      <c r="DB194" s="1" t="s">
        <v>160</v>
      </c>
      <c r="DD194" s="1" t="s">
        <v>160</v>
      </c>
      <c r="DE194" s="1" t="s">
        <v>160</v>
      </c>
      <c r="DF194" s="1" t="s">
        <v>160</v>
      </c>
      <c r="DG194" s="1" t="s">
        <v>160</v>
      </c>
      <c r="DH194" s="1" t="s">
        <v>160</v>
      </c>
      <c r="DI194" s="1" t="s">
        <v>160</v>
      </c>
      <c r="DJ194" s="1" t="s">
        <v>160</v>
      </c>
      <c r="DK194">
        <v>28.89</v>
      </c>
      <c r="DL194">
        <v>164.66</v>
      </c>
      <c r="DM194">
        <v>9.65</v>
      </c>
      <c r="DN194">
        <v>1.28</v>
      </c>
      <c r="DO194">
        <v>130.69999999999999</v>
      </c>
      <c r="DP194">
        <v>67.680000000000007</v>
      </c>
      <c r="DQ194">
        <v>98.19</v>
      </c>
      <c r="DR194">
        <v>100</v>
      </c>
      <c r="DT194">
        <v>100</v>
      </c>
      <c r="DU194">
        <v>241.2</v>
      </c>
      <c r="DV194">
        <v>24.3</v>
      </c>
      <c r="DW194">
        <v>106.06</v>
      </c>
      <c r="DX194">
        <v>120.57</v>
      </c>
      <c r="DY194">
        <v>87.46</v>
      </c>
      <c r="DZ194">
        <v>118</v>
      </c>
      <c r="EA194">
        <v>97.96</v>
      </c>
      <c r="EB194">
        <v>60.93</v>
      </c>
      <c r="EC194">
        <v>27.82</v>
      </c>
      <c r="ED194">
        <v>100</v>
      </c>
      <c r="EE194">
        <v>6.83</v>
      </c>
      <c r="EG194" s="1" t="s">
        <v>160</v>
      </c>
      <c r="EH194" s="1" t="s">
        <v>160</v>
      </c>
      <c r="EI194" s="1" t="s">
        <v>160</v>
      </c>
      <c r="EJ194" s="1" t="s">
        <v>160</v>
      </c>
      <c r="EK194" s="1" t="s">
        <v>160</v>
      </c>
      <c r="EL194" s="1" t="s">
        <v>160</v>
      </c>
      <c r="EM194" s="1" t="s">
        <v>160</v>
      </c>
      <c r="EN194" s="1" t="s">
        <v>160</v>
      </c>
      <c r="EO194" s="1" t="s">
        <v>160</v>
      </c>
      <c r="EP194" s="1" t="s">
        <v>160</v>
      </c>
      <c r="EQ194" s="1" t="s">
        <v>160</v>
      </c>
      <c r="ER194" s="1" t="s">
        <v>160</v>
      </c>
      <c r="ES194" s="1" t="s">
        <v>160</v>
      </c>
      <c r="ET194" s="1" t="s">
        <v>160</v>
      </c>
      <c r="EU194" s="1" t="s">
        <v>160</v>
      </c>
    </row>
    <row r="195" spans="1:151" x14ac:dyDescent="0.25">
      <c r="A195" s="2">
        <v>36388</v>
      </c>
      <c r="B195" s="1" t="s">
        <v>160</v>
      </c>
      <c r="C195" s="1" t="s">
        <v>160</v>
      </c>
      <c r="D195" s="1" t="s">
        <v>160</v>
      </c>
      <c r="E195">
        <v>249.59</v>
      </c>
      <c r="F195">
        <v>98.36</v>
      </c>
      <c r="G195">
        <v>23.48</v>
      </c>
      <c r="H195">
        <v>22.73</v>
      </c>
      <c r="J195">
        <v>160.84</v>
      </c>
      <c r="K195">
        <v>51.52</v>
      </c>
      <c r="M195" s="1" t="s">
        <v>160</v>
      </c>
      <c r="N195" s="1" t="s">
        <v>160</v>
      </c>
      <c r="Q195">
        <v>476.25</v>
      </c>
      <c r="R195" s="1" t="s">
        <v>160</v>
      </c>
      <c r="V195" s="1" t="s">
        <v>160</v>
      </c>
      <c r="X195" s="1" t="s">
        <v>160</v>
      </c>
      <c r="AA195" s="1" t="s">
        <v>160</v>
      </c>
      <c r="AB195">
        <v>85.71</v>
      </c>
      <c r="AC195" s="1" t="s">
        <v>160</v>
      </c>
      <c r="BZ195" s="1" t="s">
        <v>160</v>
      </c>
      <c r="CA195" s="1" t="s">
        <v>160</v>
      </c>
      <c r="CC195" s="1" t="s">
        <v>160</v>
      </c>
      <c r="CD195" s="1" t="s">
        <v>160</v>
      </c>
      <c r="CE195" s="1" t="s">
        <v>160</v>
      </c>
      <c r="CF195" s="1" t="s">
        <v>160</v>
      </c>
      <c r="CG195" s="1" t="s">
        <v>160</v>
      </c>
      <c r="CH195" s="1" t="s">
        <v>160</v>
      </c>
      <c r="CI195" s="1" t="s">
        <v>160</v>
      </c>
      <c r="CN195" s="1" t="s">
        <v>160</v>
      </c>
      <c r="CU195" s="1" t="s">
        <v>160</v>
      </c>
      <c r="CV195" s="1" t="s">
        <v>160</v>
      </c>
      <c r="CW195" s="1" t="s">
        <v>160</v>
      </c>
      <c r="CX195" s="1" t="s">
        <v>160</v>
      </c>
      <c r="CZ195" s="1" t="s">
        <v>160</v>
      </c>
      <c r="DA195" s="1" t="s">
        <v>160</v>
      </c>
      <c r="DB195" s="1" t="s">
        <v>160</v>
      </c>
      <c r="DD195" s="1" t="s">
        <v>160</v>
      </c>
      <c r="DE195" s="1" t="s">
        <v>160</v>
      </c>
      <c r="DF195" s="1" t="s">
        <v>160</v>
      </c>
      <c r="DG195" s="1" t="s">
        <v>160</v>
      </c>
      <c r="DH195" s="1" t="s">
        <v>160</v>
      </c>
      <c r="DI195" s="1" t="s">
        <v>160</v>
      </c>
      <c r="DJ195" s="1" t="s">
        <v>160</v>
      </c>
      <c r="DK195">
        <v>27.07</v>
      </c>
      <c r="DL195">
        <v>164.66</v>
      </c>
      <c r="DM195">
        <v>9.68</v>
      </c>
      <c r="DN195">
        <v>1.28</v>
      </c>
      <c r="DO195">
        <v>132.43</v>
      </c>
      <c r="DP195">
        <v>64.98</v>
      </c>
      <c r="DQ195">
        <v>98.19</v>
      </c>
      <c r="DR195">
        <v>100</v>
      </c>
      <c r="DT195">
        <v>100</v>
      </c>
      <c r="DU195">
        <v>241.2</v>
      </c>
      <c r="DV195">
        <v>24.4</v>
      </c>
      <c r="DW195">
        <v>106.06</v>
      </c>
      <c r="DX195">
        <v>120.57</v>
      </c>
      <c r="DY195">
        <v>87.46</v>
      </c>
      <c r="DZ195">
        <v>118</v>
      </c>
      <c r="EA195">
        <v>97.96</v>
      </c>
      <c r="EB195">
        <v>60.93</v>
      </c>
      <c r="EC195">
        <v>27.82</v>
      </c>
      <c r="ED195">
        <v>100</v>
      </c>
      <c r="EE195">
        <v>7.3</v>
      </c>
      <c r="EG195" s="1" t="s">
        <v>160</v>
      </c>
      <c r="EH195" s="1" t="s">
        <v>160</v>
      </c>
      <c r="EI195" s="1" t="s">
        <v>160</v>
      </c>
      <c r="EJ195" s="1" t="s">
        <v>160</v>
      </c>
      <c r="EK195" s="1" t="s">
        <v>160</v>
      </c>
      <c r="EL195" s="1" t="s">
        <v>160</v>
      </c>
      <c r="EM195" s="1" t="s">
        <v>160</v>
      </c>
      <c r="EN195" s="1" t="s">
        <v>160</v>
      </c>
      <c r="EO195" s="1" t="s">
        <v>160</v>
      </c>
      <c r="EP195" s="1" t="s">
        <v>160</v>
      </c>
      <c r="EQ195" s="1" t="s">
        <v>160</v>
      </c>
      <c r="ER195" s="1" t="s">
        <v>160</v>
      </c>
      <c r="ES195" s="1" t="s">
        <v>160</v>
      </c>
      <c r="ET195" s="1" t="s">
        <v>160</v>
      </c>
      <c r="EU195" s="1" t="s">
        <v>160</v>
      </c>
    </row>
    <row r="196" spans="1:151" x14ac:dyDescent="0.25">
      <c r="A196" s="2">
        <v>36395</v>
      </c>
      <c r="B196" s="1" t="s">
        <v>160</v>
      </c>
      <c r="C196" s="1" t="s">
        <v>160</v>
      </c>
      <c r="D196" s="1" t="s">
        <v>160</v>
      </c>
      <c r="E196">
        <v>255.88</v>
      </c>
      <c r="F196">
        <v>98.36</v>
      </c>
      <c r="G196">
        <v>23.48</v>
      </c>
      <c r="H196">
        <v>22.73</v>
      </c>
      <c r="J196">
        <v>161.94</v>
      </c>
      <c r="K196">
        <v>50.93</v>
      </c>
      <c r="M196" s="1" t="s">
        <v>160</v>
      </c>
      <c r="N196" s="1" t="s">
        <v>160</v>
      </c>
      <c r="Q196">
        <v>478.77</v>
      </c>
      <c r="R196" s="1" t="s">
        <v>160</v>
      </c>
      <c r="V196" s="1" t="s">
        <v>160</v>
      </c>
      <c r="X196" s="1" t="s">
        <v>160</v>
      </c>
      <c r="AA196" s="1" t="s">
        <v>160</v>
      </c>
      <c r="AB196">
        <v>93.47</v>
      </c>
      <c r="AC196" s="1" t="s">
        <v>160</v>
      </c>
      <c r="BZ196" s="1" t="s">
        <v>160</v>
      </c>
      <c r="CA196" s="1" t="s">
        <v>160</v>
      </c>
      <c r="CC196" s="1" t="s">
        <v>160</v>
      </c>
      <c r="CD196" s="1" t="s">
        <v>160</v>
      </c>
      <c r="CE196" s="1" t="s">
        <v>160</v>
      </c>
      <c r="CF196" s="1" t="s">
        <v>160</v>
      </c>
      <c r="CG196" s="1" t="s">
        <v>160</v>
      </c>
      <c r="CH196" s="1" t="s">
        <v>160</v>
      </c>
      <c r="CI196" s="1" t="s">
        <v>160</v>
      </c>
      <c r="CN196" s="1" t="s">
        <v>160</v>
      </c>
      <c r="CU196" s="1" t="s">
        <v>160</v>
      </c>
      <c r="CV196" s="1" t="s">
        <v>160</v>
      </c>
      <c r="CW196" s="1" t="s">
        <v>160</v>
      </c>
      <c r="CX196" s="1" t="s">
        <v>160</v>
      </c>
      <c r="CZ196" s="1" t="s">
        <v>160</v>
      </c>
      <c r="DA196" s="1" t="s">
        <v>160</v>
      </c>
      <c r="DB196" s="1" t="s">
        <v>160</v>
      </c>
      <c r="DD196" s="1" t="s">
        <v>160</v>
      </c>
      <c r="DE196" s="1" t="s">
        <v>160</v>
      </c>
      <c r="DF196" s="1" t="s">
        <v>160</v>
      </c>
      <c r="DG196" s="1" t="s">
        <v>160</v>
      </c>
      <c r="DH196" s="1" t="s">
        <v>160</v>
      </c>
      <c r="DI196" s="1" t="s">
        <v>160</v>
      </c>
      <c r="DJ196" s="1" t="s">
        <v>160</v>
      </c>
      <c r="DK196">
        <v>26.25</v>
      </c>
      <c r="DL196">
        <v>148.19999999999999</v>
      </c>
      <c r="DM196">
        <v>9.68</v>
      </c>
      <c r="DN196">
        <v>1.28</v>
      </c>
      <c r="DO196">
        <v>127.31</v>
      </c>
      <c r="DP196">
        <v>64.3</v>
      </c>
      <c r="DQ196">
        <v>98.19</v>
      </c>
      <c r="DR196">
        <v>100</v>
      </c>
      <c r="DT196">
        <v>100</v>
      </c>
      <c r="DU196">
        <v>241.2</v>
      </c>
      <c r="DV196">
        <v>24.3</v>
      </c>
      <c r="DW196">
        <v>106.06</v>
      </c>
      <c r="DX196">
        <v>120.57</v>
      </c>
      <c r="DY196">
        <v>87.46</v>
      </c>
      <c r="DZ196">
        <v>118</v>
      </c>
      <c r="EA196">
        <v>97.96</v>
      </c>
      <c r="EB196">
        <v>60.93</v>
      </c>
      <c r="EC196">
        <v>27.82</v>
      </c>
      <c r="ED196">
        <v>100</v>
      </c>
      <c r="EE196">
        <v>7.62</v>
      </c>
      <c r="EG196" s="1" t="s">
        <v>160</v>
      </c>
      <c r="EH196" s="1" t="s">
        <v>160</v>
      </c>
      <c r="EI196" s="1" t="s">
        <v>160</v>
      </c>
      <c r="EJ196" s="1" t="s">
        <v>160</v>
      </c>
      <c r="EK196" s="1" t="s">
        <v>160</v>
      </c>
      <c r="EL196" s="1" t="s">
        <v>160</v>
      </c>
      <c r="EM196" s="1" t="s">
        <v>160</v>
      </c>
      <c r="EN196" s="1" t="s">
        <v>160</v>
      </c>
      <c r="EO196" s="1" t="s">
        <v>160</v>
      </c>
      <c r="EP196" s="1" t="s">
        <v>160</v>
      </c>
      <c r="EQ196" s="1" t="s">
        <v>160</v>
      </c>
      <c r="ER196" s="1" t="s">
        <v>160</v>
      </c>
      <c r="ES196" s="1" t="s">
        <v>160</v>
      </c>
      <c r="ET196" s="1" t="s">
        <v>160</v>
      </c>
      <c r="EU196" s="1" t="s">
        <v>160</v>
      </c>
    </row>
    <row r="197" spans="1:151" x14ac:dyDescent="0.25">
      <c r="A197" s="2">
        <v>36402</v>
      </c>
      <c r="B197" s="1" t="s">
        <v>160</v>
      </c>
      <c r="C197" s="1" t="s">
        <v>160</v>
      </c>
      <c r="D197" s="1" t="s">
        <v>160</v>
      </c>
      <c r="E197">
        <v>258.72000000000003</v>
      </c>
      <c r="F197">
        <v>98.36</v>
      </c>
      <c r="G197">
        <v>23.48</v>
      </c>
      <c r="H197">
        <v>22.73</v>
      </c>
      <c r="J197">
        <v>162.66999999999999</v>
      </c>
      <c r="K197">
        <v>52.58</v>
      </c>
      <c r="M197" s="1" t="s">
        <v>160</v>
      </c>
      <c r="N197" s="1" t="s">
        <v>160</v>
      </c>
      <c r="Q197">
        <v>457.66</v>
      </c>
      <c r="R197" s="1" t="s">
        <v>160</v>
      </c>
      <c r="V197" s="1" t="s">
        <v>160</v>
      </c>
      <c r="X197" s="1" t="s">
        <v>160</v>
      </c>
      <c r="AA197" s="1" t="s">
        <v>160</v>
      </c>
      <c r="AB197">
        <v>97.55</v>
      </c>
      <c r="AC197" s="1" t="s">
        <v>160</v>
      </c>
      <c r="BZ197" s="1" t="s">
        <v>160</v>
      </c>
      <c r="CA197" s="1" t="s">
        <v>160</v>
      </c>
      <c r="CC197" s="1" t="s">
        <v>160</v>
      </c>
      <c r="CD197" s="1" t="s">
        <v>160</v>
      </c>
      <c r="CE197" s="1" t="s">
        <v>160</v>
      </c>
      <c r="CF197" s="1" t="s">
        <v>160</v>
      </c>
      <c r="CG197" s="1" t="s">
        <v>160</v>
      </c>
      <c r="CH197" s="1" t="s">
        <v>160</v>
      </c>
      <c r="CI197" s="1" t="s">
        <v>160</v>
      </c>
      <c r="CN197" s="1" t="s">
        <v>160</v>
      </c>
      <c r="CU197" s="1" t="s">
        <v>160</v>
      </c>
      <c r="CV197" s="1" t="s">
        <v>160</v>
      </c>
      <c r="CW197" s="1" t="s">
        <v>160</v>
      </c>
      <c r="CX197" s="1" t="s">
        <v>160</v>
      </c>
      <c r="CZ197" s="1" t="s">
        <v>160</v>
      </c>
      <c r="DA197" s="1" t="s">
        <v>160</v>
      </c>
      <c r="DB197" s="1" t="s">
        <v>160</v>
      </c>
      <c r="DD197" s="1" t="s">
        <v>160</v>
      </c>
      <c r="DE197" s="1" t="s">
        <v>160</v>
      </c>
      <c r="DF197" s="1" t="s">
        <v>160</v>
      </c>
      <c r="DG197" s="1" t="s">
        <v>160</v>
      </c>
      <c r="DH197" s="1" t="s">
        <v>160</v>
      </c>
      <c r="DI197" s="1" t="s">
        <v>160</v>
      </c>
      <c r="DJ197" s="1" t="s">
        <v>160</v>
      </c>
      <c r="DK197">
        <v>27.28</v>
      </c>
      <c r="DL197">
        <v>151.49</v>
      </c>
      <c r="DM197">
        <v>9.17</v>
      </c>
      <c r="DN197">
        <v>1.28</v>
      </c>
      <c r="DO197">
        <v>127.13</v>
      </c>
      <c r="DP197">
        <v>67.680000000000007</v>
      </c>
      <c r="DQ197">
        <v>98.19</v>
      </c>
      <c r="DR197">
        <v>100</v>
      </c>
      <c r="DT197">
        <v>100</v>
      </c>
      <c r="DU197">
        <v>241.2</v>
      </c>
      <c r="DV197">
        <v>24.3</v>
      </c>
      <c r="DW197">
        <v>106.06</v>
      </c>
      <c r="DX197">
        <v>120.57</v>
      </c>
      <c r="DY197">
        <v>87.46</v>
      </c>
      <c r="DZ197">
        <v>118</v>
      </c>
      <c r="EA197">
        <v>97.96</v>
      </c>
      <c r="EB197">
        <v>60.93</v>
      </c>
      <c r="EC197">
        <v>27.82</v>
      </c>
      <c r="ED197">
        <v>100</v>
      </c>
      <c r="EE197">
        <v>8.51</v>
      </c>
      <c r="EG197" s="1" t="s">
        <v>160</v>
      </c>
      <c r="EH197" s="1" t="s">
        <v>160</v>
      </c>
      <c r="EI197" s="1" t="s">
        <v>160</v>
      </c>
      <c r="EJ197" s="1" t="s">
        <v>160</v>
      </c>
      <c r="EK197" s="1" t="s">
        <v>160</v>
      </c>
      <c r="EL197" s="1" t="s">
        <v>160</v>
      </c>
      <c r="EM197" s="1" t="s">
        <v>160</v>
      </c>
      <c r="EN197" s="1" t="s">
        <v>160</v>
      </c>
      <c r="EO197" s="1" t="s">
        <v>160</v>
      </c>
      <c r="EP197" s="1" t="s">
        <v>160</v>
      </c>
      <c r="EQ197" s="1" t="s">
        <v>160</v>
      </c>
      <c r="ER197" s="1" t="s">
        <v>160</v>
      </c>
      <c r="ES197" s="1" t="s">
        <v>160</v>
      </c>
      <c r="ET197" s="1" t="s">
        <v>160</v>
      </c>
      <c r="EU197" s="1" t="s">
        <v>160</v>
      </c>
    </row>
    <row r="198" spans="1:151" x14ac:dyDescent="0.25">
      <c r="A198" s="2">
        <v>36409</v>
      </c>
      <c r="B198" s="1" t="s">
        <v>160</v>
      </c>
      <c r="C198" s="1" t="s">
        <v>160</v>
      </c>
      <c r="D198" s="1" t="s">
        <v>160</v>
      </c>
      <c r="E198">
        <v>259.20999999999998</v>
      </c>
      <c r="F198">
        <v>98.36</v>
      </c>
      <c r="G198">
        <v>23.48</v>
      </c>
      <c r="H198">
        <v>22.73</v>
      </c>
      <c r="J198">
        <v>160.84</v>
      </c>
      <c r="K198">
        <v>49.1</v>
      </c>
      <c r="M198" s="1" t="s">
        <v>160</v>
      </c>
      <c r="N198" s="1" t="s">
        <v>160</v>
      </c>
      <c r="Q198">
        <v>484.92</v>
      </c>
      <c r="R198" s="1" t="s">
        <v>160</v>
      </c>
      <c r="V198" s="1" t="s">
        <v>160</v>
      </c>
      <c r="X198" s="1" t="s">
        <v>160</v>
      </c>
      <c r="AA198" s="1" t="s">
        <v>160</v>
      </c>
      <c r="AB198">
        <v>93.88</v>
      </c>
      <c r="AC198" s="1" t="s">
        <v>160</v>
      </c>
      <c r="BZ198" s="1" t="s">
        <v>160</v>
      </c>
      <c r="CA198" s="1" t="s">
        <v>160</v>
      </c>
      <c r="CC198" s="1" t="s">
        <v>160</v>
      </c>
      <c r="CD198" s="1" t="s">
        <v>160</v>
      </c>
      <c r="CE198" s="1" t="s">
        <v>160</v>
      </c>
      <c r="CF198" s="1" t="s">
        <v>160</v>
      </c>
      <c r="CG198" s="1" t="s">
        <v>160</v>
      </c>
      <c r="CH198" s="1" t="s">
        <v>160</v>
      </c>
      <c r="CI198" s="1" t="s">
        <v>160</v>
      </c>
      <c r="CN198" s="1" t="s">
        <v>160</v>
      </c>
      <c r="CU198" s="1" t="s">
        <v>160</v>
      </c>
      <c r="CV198" s="1" t="s">
        <v>160</v>
      </c>
      <c r="CW198" s="1" t="s">
        <v>160</v>
      </c>
      <c r="CX198" s="1" t="s">
        <v>160</v>
      </c>
      <c r="CZ198" s="1" t="s">
        <v>160</v>
      </c>
      <c r="DA198" s="1" t="s">
        <v>160</v>
      </c>
      <c r="DB198" s="1" t="s">
        <v>160</v>
      </c>
      <c r="DD198" s="1" t="s">
        <v>160</v>
      </c>
      <c r="DE198" s="1" t="s">
        <v>160</v>
      </c>
      <c r="DF198" s="1" t="s">
        <v>160</v>
      </c>
      <c r="DG198" s="1" t="s">
        <v>160</v>
      </c>
      <c r="DH198" s="1" t="s">
        <v>160</v>
      </c>
      <c r="DI198" s="1" t="s">
        <v>160</v>
      </c>
      <c r="DJ198" s="1" t="s">
        <v>160</v>
      </c>
      <c r="DK198">
        <v>30.18</v>
      </c>
      <c r="DL198">
        <v>148.19999999999999</v>
      </c>
      <c r="DM198">
        <v>11.2</v>
      </c>
      <c r="DN198">
        <v>1.28</v>
      </c>
      <c r="DO198">
        <v>130.66</v>
      </c>
      <c r="DP198">
        <v>68.02</v>
      </c>
      <c r="DQ198">
        <v>98.19</v>
      </c>
      <c r="DR198">
        <v>100</v>
      </c>
      <c r="DT198">
        <v>100</v>
      </c>
      <c r="DU198">
        <v>241.2</v>
      </c>
      <c r="DV198">
        <v>24.3</v>
      </c>
      <c r="DW198">
        <v>106.06</v>
      </c>
      <c r="DX198">
        <v>120.57</v>
      </c>
      <c r="DY198">
        <v>87.46</v>
      </c>
      <c r="DZ198">
        <v>118</v>
      </c>
      <c r="EA198">
        <v>97.96</v>
      </c>
      <c r="EB198">
        <v>60.93</v>
      </c>
      <c r="EC198">
        <v>27.82</v>
      </c>
      <c r="ED198">
        <v>100</v>
      </c>
      <c r="EE198">
        <v>9.77</v>
      </c>
      <c r="EG198" s="1" t="s">
        <v>160</v>
      </c>
      <c r="EH198" s="1" t="s">
        <v>160</v>
      </c>
      <c r="EI198" s="1" t="s">
        <v>160</v>
      </c>
      <c r="EJ198" s="1" t="s">
        <v>160</v>
      </c>
      <c r="EK198" s="1" t="s">
        <v>160</v>
      </c>
      <c r="EL198" s="1" t="s">
        <v>160</v>
      </c>
      <c r="EM198" s="1" t="s">
        <v>160</v>
      </c>
      <c r="EN198" s="1" t="s">
        <v>160</v>
      </c>
      <c r="EO198" s="1" t="s">
        <v>160</v>
      </c>
      <c r="EP198" s="1" t="s">
        <v>160</v>
      </c>
      <c r="EQ198" s="1" t="s">
        <v>160</v>
      </c>
      <c r="ER198" s="1" t="s">
        <v>160</v>
      </c>
      <c r="ES198" s="1" t="s">
        <v>160</v>
      </c>
      <c r="ET198" s="1" t="s">
        <v>160</v>
      </c>
      <c r="EU198" s="1" t="s">
        <v>160</v>
      </c>
    </row>
    <row r="199" spans="1:151" x14ac:dyDescent="0.25">
      <c r="A199" s="2">
        <v>36416</v>
      </c>
      <c r="B199" s="1" t="s">
        <v>160</v>
      </c>
      <c r="C199" s="1" t="s">
        <v>160</v>
      </c>
      <c r="D199" s="1" t="s">
        <v>160</v>
      </c>
      <c r="E199">
        <v>258.19</v>
      </c>
      <c r="F199">
        <v>98.36</v>
      </c>
      <c r="G199">
        <v>23.48</v>
      </c>
      <c r="H199">
        <v>22.73</v>
      </c>
      <c r="J199">
        <v>162.31</v>
      </c>
      <c r="K199">
        <v>50.22</v>
      </c>
      <c r="M199" s="1" t="s">
        <v>160</v>
      </c>
      <c r="N199" s="1" t="s">
        <v>160</v>
      </c>
      <c r="Q199">
        <v>473.01</v>
      </c>
      <c r="R199" s="1" t="s">
        <v>160</v>
      </c>
      <c r="V199" s="1" t="s">
        <v>160</v>
      </c>
      <c r="X199" s="1" t="s">
        <v>160</v>
      </c>
      <c r="AA199" s="1" t="s">
        <v>160</v>
      </c>
      <c r="AB199">
        <v>100</v>
      </c>
      <c r="AC199" s="1" t="s">
        <v>160</v>
      </c>
      <c r="BZ199" s="1" t="s">
        <v>160</v>
      </c>
      <c r="CA199" s="1" t="s">
        <v>160</v>
      </c>
      <c r="CC199" s="1" t="s">
        <v>160</v>
      </c>
      <c r="CD199" s="1" t="s">
        <v>160</v>
      </c>
      <c r="CE199" s="1" t="s">
        <v>160</v>
      </c>
      <c r="CF199" s="1" t="s">
        <v>160</v>
      </c>
      <c r="CG199" s="1" t="s">
        <v>160</v>
      </c>
      <c r="CH199" s="1" t="s">
        <v>160</v>
      </c>
      <c r="CI199" s="1" t="s">
        <v>160</v>
      </c>
      <c r="CN199" s="1" t="s">
        <v>160</v>
      </c>
      <c r="CU199" s="1" t="s">
        <v>160</v>
      </c>
      <c r="CV199" s="1" t="s">
        <v>160</v>
      </c>
      <c r="CW199" s="1" t="s">
        <v>160</v>
      </c>
      <c r="CX199" s="1" t="s">
        <v>160</v>
      </c>
      <c r="CZ199" s="1" t="s">
        <v>160</v>
      </c>
      <c r="DA199" s="1" t="s">
        <v>160</v>
      </c>
      <c r="DB199" s="1" t="s">
        <v>160</v>
      </c>
      <c r="DD199" s="1" t="s">
        <v>160</v>
      </c>
      <c r="DE199" s="1" t="s">
        <v>160</v>
      </c>
      <c r="DF199" s="1" t="s">
        <v>160</v>
      </c>
      <c r="DG199" s="1" t="s">
        <v>160</v>
      </c>
      <c r="DH199" s="1" t="s">
        <v>160</v>
      </c>
      <c r="DI199" s="1" t="s">
        <v>160</v>
      </c>
      <c r="DJ199" s="1" t="s">
        <v>160</v>
      </c>
      <c r="DK199">
        <v>33.07</v>
      </c>
      <c r="DL199">
        <v>132.38999999999999</v>
      </c>
      <c r="DM199">
        <v>11.15</v>
      </c>
      <c r="DN199">
        <v>1.28</v>
      </c>
      <c r="DO199">
        <v>131.4</v>
      </c>
      <c r="DP199">
        <v>66.67</v>
      </c>
      <c r="DQ199">
        <v>98.19</v>
      </c>
      <c r="DR199">
        <v>100</v>
      </c>
      <c r="DT199">
        <v>100</v>
      </c>
      <c r="DU199">
        <v>241.2</v>
      </c>
      <c r="DV199">
        <v>24.3</v>
      </c>
      <c r="DW199">
        <v>106.06</v>
      </c>
      <c r="DX199">
        <v>120.57</v>
      </c>
      <c r="DY199">
        <v>87.46</v>
      </c>
      <c r="DZ199">
        <v>118</v>
      </c>
      <c r="EA199">
        <v>97.96</v>
      </c>
      <c r="EB199">
        <v>60.93</v>
      </c>
      <c r="EC199">
        <v>27.82</v>
      </c>
      <c r="ED199">
        <v>100</v>
      </c>
      <c r="EE199">
        <v>9.41</v>
      </c>
      <c r="EG199" s="1" t="s">
        <v>160</v>
      </c>
      <c r="EH199" s="1" t="s">
        <v>160</v>
      </c>
      <c r="EI199" s="1" t="s">
        <v>160</v>
      </c>
      <c r="EJ199" s="1" t="s">
        <v>160</v>
      </c>
      <c r="EK199" s="1" t="s">
        <v>160</v>
      </c>
      <c r="EL199" s="1" t="s">
        <v>160</v>
      </c>
      <c r="EM199" s="1" t="s">
        <v>160</v>
      </c>
      <c r="EN199" s="1" t="s">
        <v>160</v>
      </c>
      <c r="EO199" s="1" t="s">
        <v>160</v>
      </c>
      <c r="EP199" s="1" t="s">
        <v>160</v>
      </c>
      <c r="EQ199" s="1" t="s">
        <v>160</v>
      </c>
      <c r="ER199" s="1" t="s">
        <v>160</v>
      </c>
      <c r="ES199" s="1" t="s">
        <v>160</v>
      </c>
      <c r="ET199" s="1" t="s">
        <v>160</v>
      </c>
      <c r="EU199" s="1" t="s">
        <v>160</v>
      </c>
    </row>
    <row r="200" spans="1:151" x14ac:dyDescent="0.25">
      <c r="A200" s="2">
        <v>36423</v>
      </c>
      <c r="B200" s="1" t="s">
        <v>160</v>
      </c>
      <c r="C200" s="1" t="s">
        <v>160</v>
      </c>
      <c r="D200" s="1" t="s">
        <v>160</v>
      </c>
      <c r="E200">
        <v>257.45999999999998</v>
      </c>
      <c r="F200">
        <v>98.36</v>
      </c>
      <c r="G200">
        <v>23.48</v>
      </c>
      <c r="H200">
        <v>22.73</v>
      </c>
      <c r="J200">
        <v>150.97</v>
      </c>
      <c r="K200">
        <v>51.1</v>
      </c>
      <c r="M200" s="1" t="s">
        <v>160</v>
      </c>
      <c r="N200" s="1" t="s">
        <v>160</v>
      </c>
      <c r="Q200">
        <v>436.6</v>
      </c>
      <c r="R200" s="1" t="s">
        <v>160</v>
      </c>
      <c r="V200" s="1" t="s">
        <v>160</v>
      </c>
      <c r="X200" s="1" t="s">
        <v>160</v>
      </c>
      <c r="AA200" s="1" t="s">
        <v>160</v>
      </c>
      <c r="AB200">
        <v>93.88</v>
      </c>
      <c r="AC200" s="1" t="s">
        <v>160</v>
      </c>
      <c r="BZ200" s="1" t="s">
        <v>160</v>
      </c>
      <c r="CA200" s="1" t="s">
        <v>160</v>
      </c>
      <c r="CC200" s="1" t="s">
        <v>160</v>
      </c>
      <c r="CD200" s="1" t="s">
        <v>160</v>
      </c>
      <c r="CE200" s="1" t="s">
        <v>160</v>
      </c>
      <c r="CF200" s="1" t="s">
        <v>160</v>
      </c>
      <c r="CG200" s="1" t="s">
        <v>160</v>
      </c>
      <c r="CH200" s="1" t="s">
        <v>160</v>
      </c>
      <c r="CI200" s="1" t="s">
        <v>160</v>
      </c>
      <c r="CN200" s="1" t="s">
        <v>160</v>
      </c>
      <c r="CU200" s="1" t="s">
        <v>160</v>
      </c>
      <c r="CV200" s="1" t="s">
        <v>160</v>
      </c>
      <c r="CW200" s="1" t="s">
        <v>160</v>
      </c>
      <c r="CX200" s="1" t="s">
        <v>160</v>
      </c>
      <c r="CZ200" s="1" t="s">
        <v>160</v>
      </c>
      <c r="DA200" s="1" t="s">
        <v>160</v>
      </c>
      <c r="DB200" s="1" t="s">
        <v>160</v>
      </c>
      <c r="DD200" s="1" t="s">
        <v>160</v>
      </c>
      <c r="DE200" s="1" t="s">
        <v>160</v>
      </c>
      <c r="DF200" s="1" t="s">
        <v>160</v>
      </c>
      <c r="DG200" s="1" t="s">
        <v>160</v>
      </c>
      <c r="DH200" s="1" t="s">
        <v>160</v>
      </c>
      <c r="DI200" s="1" t="s">
        <v>160</v>
      </c>
      <c r="DJ200" s="1" t="s">
        <v>160</v>
      </c>
      <c r="DK200">
        <v>33.07</v>
      </c>
      <c r="DL200">
        <v>138.32</v>
      </c>
      <c r="DM200">
        <v>9.68</v>
      </c>
      <c r="DN200">
        <v>1.28</v>
      </c>
      <c r="DO200">
        <v>123.63</v>
      </c>
      <c r="DP200">
        <v>62.95</v>
      </c>
      <c r="DQ200">
        <v>98.19</v>
      </c>
      <c r="DR200">
        <v>100</v>
      </c>
      <c r="DT200">
        <v>100</v>
      </c>
      <c r="DU200">
        <v>241.2</v>
      </c>
      <c r="DV200">
        <v>24.3</v>
      </c>
      <c r="DW200">
        <v>106.06</v>
      </c>
      <c r="DX200">
        <v>120.57</v>
      </c>
      <c r="DY200">
        <v>87.46</v>
      </c>
      <c r="DZ200">
        <v>118</v>
      </c>
      <c r="EA200">
        <v>97.96</v>
      </c>
      <c r="EB200">
        <v>60.93</v>
      </c>
      <c r="EC200">
        <v>27.82</v>
      </c>
      <c r="ED200">
        <v>100</v>
      </c>
      <c r="EE200">
        <v>9.4499999999999993</v>
      </c>
      <c r="EG200" s="1" t="s">
        <v>160</v>
      </c>
      <c r="EH200" s="1" t="s">
        <v>160</v>
      </c>
      <c r="EI200" s="1" t="s">
        <v>160</v>
      </c>
      <c r="EJ200" s="1" t="s">
        <v>160</v>
      </c>
      <c r="EK200" s="1" t="s">
        <v>160</v>
      </c>
      <c r="EL200" s="1" t="s">
        <v>160</v>
      </c>
      <c r="EM200" s="1" t="s">
        <v>160</v>
      </c>
      <c r="EN200" s="1" t="s">
        <v>160</v>
      </c>
      <c r="EO200" s="1" t="s">
        <v>160</v>
      </c>
      <c r="EP200" s="1" t="s">
        <v>160</v>
      </c>
      <c r="EQ200" s="1" t="s">
        <v>160</v>
      </c>
      <c r="ER200" s="1" t="s">
        <v>160</v>
      </c>
      <c r="ES200" s="1" t="s">
        <v>160</v>
      </c>
      <c r="ET200" s="1" t="s">
        <v>160</v>
      </c>
      <c r="EU200" s="1" t="s">
        <v>160</v>
      </c>
    </row>
    <row r="201" spans="1:151" x14ac:dyDescent="0.25">
      <c r="A201" s="2">
        <v>36430</v>
      </c>
      <c r="B201" s="1" t="s">
        <v>160</v>
      </c>
      <c r="C201" s="1" t="s">
        <v>160</v>
      </c>
      <c r="D201" s="1" t="s">
        <v>160</v>
      </c>
      <c r="E201">
        <v>254.02</v>
      </c>
      <c r="F201">
        <v>98.36</v>
      </c>
      <c r="G201">
        <v>23.48</v>
      </c>
      <c r="H201">
        <v>22.73</v>
      </c>
      <c r="J201">
        <v>149.88</v>
      </c>
      <c r="K201">
        <v>49.04</v>
      </c>
      <c r="M201" s="1" t="s">
        <v>160</v>
      </c>
      <c r="N201" s="1" t="s">
        <v>160</v>
      </c>
      <c r="Q201">
        <v>436.83</v>
      </c>
      <c r="R201" s="1" t="s">
        <v>160</v>
      </c>
      <c r="V201" s="1" t="s">
        <v>160</v>
      </c>
      <c r="X201" s="1" t="s">
        <v>160</v>
      </c>
      <c r="AA201" s="1" t="s">
        <v>160</v>
      </c>
      <c r="AB201">
        <v>97.96</v>
      </c>
      <c r="AC201" s="1" t="s">
        <v>160</v>
      </c>
      <c r="BZ201" s="1" t="s">
        <v>160</v>
      </c>
      <c r="CA201" s="1" t="s">
        <v>160</v>
      </c>
      <c r="CC201" s="1" t="s">
        <v>160</v>
      </c>
      <c r="CD201" s="1" t="s">
        <v>160</v>
      </c>
      <c r="CE201" s="1" t="s">
        <v>160</v>
      </c>
      <c r="CF201" s="1" t="s">
        <v>160</v>
      </c>
      <c r="CG201" s="1" t="s">
        <v>160</v>
      </c>
      <c r="CH201" s="1" t="s">
        <v>160</v>
      </c>
      <c r="CI201" s="1" t="s">
        <v>160</v>
      </c>
      <c r="CN201" s="1" t="s">
        <v>160</v>
      </c>
      <c r="CU201" s="1" t="s">
        <v>160</v>
      </c>
      <c r="CV201" s="1" t="s">
        <v>160</v>
      </c>
      <c r="CW201" s="1" t="s">
        <v>160</v>
      </c>
      <c r="CX201" s="1" t="s">
        <v>160</v>
      </c>
      <c r="CZ201" s="1" t="s">
        <v>160</v>
      </c>
      <c r="DA201" s="1" t="s">
        <v>160</v>
      </c>
      <c r="DB201" s="1" t="s">
        <v>160</v>
      </c>
      <c r="DD201" s="1" t="s">
        <v>160</v>
      </c>
      <c r="DE201" s="1" t="s">
        <v>160</v>
      </c>
      <c r="DF201" s="1" t="s">
        <v>160</v>
      </c>
      <c r="DG201" s="1" t="s">
        <v>160</v>
      </c>
      <c r="DH201" s="1" t="s">
        <v>160</v>
      </c>
      <c r="DI201" s="1" t="s">
        <v>160</v>
      </c>
      <c r="DJ201" s="1" t="s">
        <v>160</v>
      </c>
      <c r="DK201">
        <v>31.42</v>
      </c>
      <c r="DL201">
        <v>138.32</v>
      </c>
      <c r="DM201">
        <v>9.42</v>
      </c>
      <c r="DN201">
        <v>1.28</v>
      </c>
      <c r="DO201">
        <v>123.6</v>
      </c>
      <c r="DP201">
        <v>61.59</v>
      </c>
      <c r="DQ201">
        <v>98.19</v>
      </c>
      <c r="DR201">
        <v>100</v>
      </c>
      <c r="DT201">
        <v>100</v>
      </c>
      <c r="DU201">
        <v>241.2</v>
      </c>
      <c r="DV201">
        <v>24.3</v>
      </c>
      <c r="DW201">
        <v>106.06</v>
      </c>
      <c r="DX201">
        <v>120.57</v>
      </c>
      <c r="DY201">
        <v>87.46</v>
      </c>
      <c r="DZ201">
        <v>118</v>
      </c>
      <c r="EA201">
        <v>97.96</v>
      </c>
      <c r="EB201">
        <v>60.93</v>
      </c>
      <c r="EC201">
        <v>27.82</v>
      </c>
      <c r="ED201">
        <v>100</v>
      </c>
      <c r="EE201">
        <v>8.15</v>
      </c>
      <c r="EG201" s="1" t="s">
        <v>160</v>
      </c>
      <c r="EH201" s="1" t="s">
        <v>160</v>
      </c>
      <c r="EI201" s="1" t="s">
        <v>160</v>
      </c>
      <c r="EJ201" s="1" t="s">
        <v>160</v>
      </c>
      <c r="EK201" s="1" t="s">
        <v>160</v>
      </c>
      <c r="EL201" s="1" t="s">
        <v>160</v>
      </c>
      <c r="EM201" s="1" t="s">
        <v>160</v>
      </c>
      <c r="EN201" s="1" t="s">
        <v>160</v>
      </c>
      <c r="EO201" s="1" t="s">
        <v>160</v>
      </c>
      <c r="EP201" s="1" t="s">
        <v>160</v>
      </c>
      <c r="EQ201" s="1" t="s">
        <v>160</v>
      </c>
      <c r="ER201" s="1" t="s">
        <v>160</v>
      </c>
      <c r="ES201" s="1" t="s">
        <v>160</v>
      </c>
      <c r="ET201" s="1" t="s">
        <v>160</v>
      </c>
      <c r="EU201" s="1" t="s">
        <v>160</v>
      </c>
    </row>
    <row r="202" spans="1:151" x14ac:dyDescent="0.25">
      <c r="A202" s="2">
        <v>36437</v>
      </c>
      <c r="B202" s="1" t="s">
        <v>160</v>
      </c>
      <c r="C202" s="1" t="s">
        <v>160</v>
      </c>
      <c r="D202" s="1" t="s">
        <v>160</v>
      </c>
      <c r="E202">
        <v>253.42</v>
      </c>
      <c r="F202">
        <v>98.36</v>
      </c>
      <c r="G202">
        <v>23.48</v>
      </c>
      <c r="H202">
        <v>22.73</v>
      </c>
      <c r="J202">
        <v>148.84</v>
      </c>
      <c r="K202">
        <v>48.74</v>
      </c>
      <c r="M202" s="1" t="s">
        <v>160</v>
      </c>
      <c r="N202" s="1" t="s">
        <v>160</v>
      </c>
      <c r="Q202">
        <v>455.74</v>
      </c>
      <c r="R202" s="1" t="s">
        <v>160</v>
      </c>
      <c r="V202" s="1" t="s">
        <v>160</v>
      </c>
      <c r="X202" s="1" t="s">
        <v>160</v>
      </c>
      <c r="AA202" s="1" t="s">
        <v>160</v>
      </c>
      <c r="AB202">
        <v>89.8</v>
      </c>
      <c r="AC202" s="1" t="s">
        <v>160</v>
      </c>
      <c r="BZ202" s="1" t="s">
        <v>160</v>
      </c>
      <c r="CA202" s="1" t="s">
        <v>160</v>
      </c>
      <c r="CC202" s="1" t="s">
        <v>160</v>
      </c>
      <c r="CD202" s="1" t="s">
        <v>160</v>
      </c>
      <c r="CE202" s="1" t="s">
        <v>160</v>
      </c>
      <c r="CF202" s="1" t="s">
        <v>160</v>
      </c>
      <c r="CG202" s="1" t="s">
        <v>160</v>
      </c>
      <c r="CH202" s="1" t="s">
        <v>160</v>
      </c>
      <c r="CI202" s="1" t="s">
        <v>160</v>
      </c>
      <c r="CN202" s="1" t="s">
        <v>160</v>
      </c>
      <c r="CU202" s="1" t="s">
        <v>160</v>
      </c>
      <c r="CV202" s="1" t="s">
        <v>160</v>
      </c>
      <c r="CW202" s="1" t="s">
        <v>160</v>
      </c>
      <c r="CX202" s="1" t="s">
        <v>160</v>
      </c>
      <c r="CZ202" s="1" t="s">
        <v>160</v>
      </c>
      <c r="DA202" s="1" t="s">
        <v>160</v>
      </c>
      <c r="DB202" s="1" t="s">
        <v>160</v>
      </c>
      <c r="DD202" s="1" t="s">
        <v>160</v>
      </c>
      <c r="DE202" s="1" t="s">
        <v>160</v>
      </c>
      <c r="DF202" s="1" t="s">
        <v>160</v>
      </c>
      <c r="DG202" s="1" t="s">
        <v>160</v>
      </c>
      <c r="DH202" s="1" t="s">
        <v>160</v>
      </c>
      <c r="DI202" s="1" t="s">
        <v>160</v>
      </c>
      <c r="DJ202" s="1" t="s">
        <v>160</v>
      </c>
      <c r="DK202">
        <v>31.21</v>
      </c>
      <c r="DL202">
        <v>167.96</v>
      </c>
      <c r="DM202">
        <v>10.08</v>
      </c>
      <c r="DN202">
        <v>1.28</v>
      </c>
      <c r="DO202">
        <v>127.13</v>
      </c>
      <c r="DP202">
        <v>60.91</v>
      </c>
      <c r="DQ202">
        <v>98.19</v>
      </c>
      <c r="DR202">
        <v>100</v>
      </c>
      <c r="DT202">
        <v>100</v>
      </c>
      <c r="DU202">
        <v>241.2</v>
      </c>
      <c r="DV202">
        <v>24.3</v>
      </c>
      <c r="DW202">
        <v>106.06</v>
      </c>
      <c r="DX202">
        <v>120.57</v>
      </c>
      <c r="DY202">
        <v>87.46</v>
      </c>
      <c r="DZ202">
        <v>118</v>
      </c>
      <c r="EA202">
        <v>97.96</v>
      </c>
      <c r="EB202">
        <v>60.93</v>
      </c>
      <c r="EC202">
        <v>27.82</v>
      </c>
      <c r="ED202">
        <v>100</v>
      </c>
      <c r="EE202">
        <v>8.01</v>
      </c>
      <c r="EG202" s="1" t="s">
        <v>160</v>
      </c>
      <c r="EH202" s="1" t="s">
        <v>160</v>
      </c>
      <c r="EI202" s="1" t="s">
        <v>160</v>
      </c>
      <c r="EJ202" s="1" t="s">
        <v>160</v>
      </c>
      <c r="EK202" s="1" t="s">
        <v>160</v>
      </c>
      <c r="EL202" s="1" t="s">
        <v>160</v>
      </c>
      <c r="EM202" s="1" t="s">
        <v>160</v>
      </c>
      <c r="EN202" s="1" t="s">
        <v>160</v>
      </c>
      <c r="EO202" s="1" t="s">
        <v>160</v>
      </c>
      <c r="EP202" s="1" t="s">
        <v>160</v>
      </c>
      <c r="EQ202" s="1" t="s">
        <v>160</v>
      </c>
      <c r="ER202" s="1" t="s">
        <v>160</v>
      </c>
      <c r="ES202" s="1" t="s">
        <v>160</v>
      </c>
      <c r="ET202" s="1" t="s">
        <v>160</v>
      </c>
      <c r="EU202" s="1" t="s">
        <v>160</v>
      </c>
    </row>
    <row r="203" spans="1:151" x14ac:dyDescent="0.25">
      <c r="A203" s="2">
        <v>36444</v>
      </c>
      <c r="B203" s="1" t="s">
        <v>160</v>
      </c>
      <c r="C203" s="1" t="s">
        <v>160</v>
      </c>
      <c r="D203" s="1" t="s">
        <v>160</v>
      </c>
      <c r="E203">
        <v>258.95</v>
      </c>
      <c r="F203">
        <v>98.36</v>
      </c>
      <c r="G203">
        <v>23.48</v>
      </c>
      <c r="H203">
        <v>22.73</v>
      </c>
      <c r="J203">
        <v>141.05000000000001</v>
      </c>
      <c r="K203">
        <v>47.56</v>
      </c>
      <c r="M203" s="1" t="s">
        <v>160</v>
      </c>
      <c r="N203" s="1" t="s">
        <v>160</v>
      </c>
      <c r="Q203">
        <v>464.33</v>
      </c>
      <c r="R203" s="1" t="s">
        <v>160</v>
      </c>
      <c r="V203" s="1" t="s">
        <v>160</v>
      </c>
      <c r="X203" s="1" t="s">
        <v>160</v>
      </c>
      <c r="AA203" s="1" t="s">
        <v>160</v>
      </c>
      <c r="AB203">
        <v>95.92</v>
      </c>
      <c r="AC203" s="1" t="s">
        <v>160</v>
      </c>
      <c r="BZ203">
        <v>102.56</v>
      </c>
      <c r="CA203" s="1" t="s">
        <v>160</v>
      </c>
      <c r="CC203" s="1" t="s">
        <v>160</v>
      </c>
      <c r="CD203" s="1" t="s">
        <v>160</v>
      </c>
      <c r="CE203" s="1" t="s">
        <v>160</v>
      </c>
      <c r="CF203" s="1" t="s">
        <v>160</v>
      </c>
      <c r="CG203" s="1" t="s">
        <v>160</v>
      </c>
      <c r="CH203" s="1" t="s">
        <v>160</v>
      </c>
      <c r="CI203" s="1" t="s">
        <v>160</v>
      </c>
      <c r="CN203" s="1" t="s">
        <v>160</v>
      </c>
      <c r="CU203" s="1" t="s">
        <v>160</v>
      </c>
      <c r="CV203" s="1" t="s">
        <v>160</v>
      </c>
      <c r="CW203" s="1" t="s">
        <v>160</v>
      </c>
      <c r="CX203" s="1" t="s">
        <v>160</v>
      </c>
      <c r="CZ203" s="1" t="s">
        <v>160</v>
      </c>
      <c r="DA203" s="1" t="s">
        <v>160</v>
      </c>
      <c r="DB203" s="1" t="s">
        <v>160</v>
      </c>
      <c r="DD203" s="1" t="s">
        <v>160</v>
      </c>
      <c r="DE203" s="1" t="s">
        <v>160</v>
      </c>
      <c r="DF203" s="1" t="s">
        <v>160</v>
      </c>
      <c r="DG203" s="1" t="s">
        <v>160</v>
      </c>
      <c r="DH203" s="1" t="s">
        <v>160</v>
      </c>
      <c r="DI203" s="1" t="s">
        <v>160</v>
      </c>
      <c r="DJ203" s="1" t="s">
        <v>160</v>
      </c>
      <c r="DK203">
        <v>32.24</v>
      </c>
      <c r="DL203">
        <v>165.32</v>
      </c>
      <c r="DM203">
        <v>9.68</v>
      </c>
      <c r="DN203">
        <v>1.28</v>
      </c>
      <c r="DO203">
        <v>123.6</v>
      </c>
      <c r="DP203">
        <v>61.59</v>
      </c>
      <c r="DQ203">
        <v>98.19</v>
      </c>
      <c r="DR203">
        <v>100</v>
      </c>
      <c r="DT203">
        <v>100</v>
      </c>
      <c r="DU203">
        <v>241.2</v>
      </c>
      <c r="DV203">
        <v>24.3</v>
      </c>
      <c r="DW203">
        <v>106.06</v>
      </c>
      <c r="DX203">
        <v>120.57</v>
      </c>
      <c r="DY203">
        <v>87.46</v>
      </c>
      <c r="DZ203">
        <v>118</v>
      </c>
      <c r="EA203">
        <v>97.96</v>
      </c>
      <c r="EB203">
        <v>60.93</v>
      </c>
      <c r="EC203">
        <v>27.82</v>
      </c>
      <c r="ED203">
        <v>100</v>
      </c>
      <c r="EE203">
        <v>8.01</v>
      </c>
      <c r="EG203" s="1" t="s">
        <v>160</v>
      </c>
      <c r="EH203" s="1" t="s">
        <v>160</v>
      </c>
      <c r="EI203" s="1" t="s">
        <v>160</v>
      </c>
      <c r="EJ203" s="1" t="s">
        <v>160</v>
      </c>
      <c r="EK203" s="1" t="s">
        <v>160</v>
      </c>
      <c r="EL203" s="1" t="s">
        <v>160</v>
      </c>
      <c r="EM203" s="1" t="s">
        <v>160</v>
      </c>
      <c r="EN203" s="1" t="s">
        <v>160</v>
      </c>
      <c r="EO203" s="1" t="s">
        <v>160</v>
      </c>
      <c r="EP203" s="1" t="s">
        <v>160</v>
      </c>
      <c r="EQ203" s="1" t="s">
        <v>160</v>
      </c>
      <c r="ER203" s="1" t="s">
        <v>160</v>
      </c>
      <c r="ES203" s="1" t="s">
        <v>160</v>
      </c>
      <c r="ET203" s="1" t="s">
        <v>160</v>
      </c>
      <c r="EU203" s="1" t="s">
        <v>160</v>
      </c>
    </row>
    <row r="204" spans="1:151" x14ac:dyDescent="0.25">
      <c r="A204" s="2">
        <v>36451</v>
      </c>
      <c r="B204" s="1" t="s">
        <v>160</v>
      </c>
      <c r="C204" s="1" t="s">
        <v>160</v>
      </c>
      <c r="D204" s="1" t="s">
        <v>160</v>
      </c>
      <c r="E204">
        <v>248.05</v>
      </c>
      <c r="F204">
        <v>98.36</v>
      </c>
      <c r="G204">
        <v>23.48</v>
      </c>
      <c r="H204">
        <v>22.73</v>
      </c>
      <c r="J204">
        <v>135.91</v>
      </c>
      <c r="K204">
        <v>45.49</v>
      </c>
      <c r="M204" s="1" t="s">
        <v>160</v>
      </c>
      <c r="N204" s="1" t="s">
        <v>160</v>
      </c>
      <c r="Q204">
        <v>461.4</v>
      </c>
      <c r="R204" s="1" t="s">
        <v>160</v>
      </c>
      <c r="V204" s="1" t="s">
        <v>160</v>
      </c>
      <c r="X204" s="1" t="s">
        <v>160</v>
      </c>
      <c r="AA204" s="1" t="s">
        <v>160</v>
      </c>
      <c r="AB204">
        <v>89.8</v>
      </c>
      <c r="AC204" s="1" t="s">
        <v>160</v>
      </c>
      <c r="BZ204">
        <v>94.87</v>
      </c>
      <c r="CA204" s="1" t="s">
        <v>160</v>
      </c>
      <c r="CC204" s="1" t="s">
        <v>160</v>
      </c>
      <c r="CD204" s="1" t="s">
        <v>160</v>
      </c>
      <c r="CE204" s="1" t="s">
        <v>160</v>
      </c>
      <c r="CF204" s="1" t="s">
        <v>160</v>
      </c>
      <c r="CG204" s="1" t="s">
        <v>160</v>
      </c>
      <c r="CH204" s="1" t="s">
        <v>160</v>
      </c>
      <c r="CI204" s="1" t="s">
        <v>160</v>
      </c>
      <c r="CN204" s="1" t="s">
        <v>160</v>
      </c>
      <c r="CU204" s="1" t="s">
        <v>160</v>
      </c>
      <c r="CV204" s="1" t="s">
        <v>160</v>
      </c>
      <c r="CW204" s="1" t="s">
        <v>160</v>
      </c>
      <c r="CX204" s="1" t="s">
        <v>160</v>
      </c>
      <c r="CZ204" s="1" t="s">
        <v>160</v>
      </c>
      <c r="DA204" s="1" t="s">
        <v>160</v>
      </c>
      <c r="DB204" s="1" t="s">
        <v>160</v>
      </c>
      <c r="DD204" s="1" t="s">
        <v>160</v>
      </c>
      <c r="DE204" s="1" t="s">
        <v>160</v>
      </c>
      <c r="DF204" s="1" t="s">
        <v>160</v>
      </c>
      <c r="DG204" s="1" t="s">
        <v>160</v>
      </c>
      <c r="DH204" s="1" t="s">
        <v>160</v>
      </c>
      <c r="DI204" s="1" t="s">
        <v>160</v>
      </c>
      <c r="DJ204" s="1" t="s">
        <v>160</v>
      </c>
      <c r="DK204">
        <v>34.72</v>
      </c>
      <c r="DL204">
        <v>154.13</v>
      </c>
      <c r="DM204">
        <v>9.2200000000000006</v>
      </c>
      <c r="DN204">
        <v>1.28</v>
      </c>
      <c r="DO204">
        <v>128.88999999999999</v>
      </c>
      <c r="DP204">
        <v>60.91</v>
      </c>
      <c r="DQ204">
        <v>98.19</v>
      </c>
      <c r="DR204">
        <v>100</v>
      </c>
      <c r="DT204">
        <v>100</v>
      </c>
      <c r="DU204">
        <v>241.2</v>
      </c>
      <c r="DV204">
        <v>24.3</v>
      </c>
      <c r="DW204">
        <v>106.06</v>
      </c>
      <c r="DX204">
        <v>120.57</v>
      </c>
      <c r="DY204">
        <v>87.46</v>
      </c>
      <c r="DZ204">
        <v>118</v>
      </c>
      <c r="EA204">
        <v>97.96</v>
      </c>
      <c r="EB204">
        <v>60.93</v>
      </c>
      <c r="EC204">
        <v>27.82</v>
      </c>
      <c r="ED204">
        <v>100</v>
      </c>
      <c r="EE204">
        <v>8.41</v>
      </c>
      <c r="EG204" s="1" t="s">
        <v>160</v>
      </c>
      <c r="EH204" s="1" t="s">
        <v>160</v>
      </c>
      <c r="EI204" s="1" t="s">
        <v>160</v>
      </c>
      <c r="EJ204" s="1" t="s">
        <v>160</v>
      </c>
      <c r="EK204" s="1" t="s">
        <v>160</v>
      </c>
      <c r="EL204" s="1" t="s">
        <v>160</v>
      </c>
      <c r="EM204" s="1" t="s">
        <v>160</v>
      </c>
      <c r="EN204" s="1" t="s">
        <v>160</v>
      </c>
      <c r="EO204" s="1" t="s">
        <v>160</v>
      </c>
      <c r="EP204" s="1" t="s">
        <v>160</v>
      </c>
      <c r="EQ204" s="1" t="s">
        <v>160</v>
      </c>
      <c r="ER204" s="1" t="s">
        <v>160</v>
      </c>
      <c r="ES204" s="1" t="s">
        <v>160</v>
      </c>
      <c r="ET204" s="1" t="s">
        <v>160</v>
      </c>
      <c r="EU204" s="1" t="s">
        <v>160</v>
      </c>
    </row>
    <row r="205" spans="1:151" x14ac:dyDescent="0.25">
      <c r="A205" s="2">
        <v>36458</v>
      </c>
      <c r="B205" s="1" t="s">
        <v>160</v>
      </c>
      <c r="C205" s="1" t="s">
        <v>160</v>
      </c>
      <c r="D205" s="1" t="s">
        <v>160</v>
      </c>
      <c r="E205">
        <v>251.93</v>
      </c>
      <c r="F205">
        <v>98.36</v>
      </c>
      <c r="G205">
        <v>23.48</v>
      </c>
      <c r="H205">
        <v>22.73</v>
      </c>
      <c r="J205">
        <v>137.24</v>
      </c>
      <c r="K205">
        <v>45.37</v>
      </c>
      <c r="M205" s="1" t="s">
        <v>160</v>
      </c>
      <c r="N205" s="1" t="s">
        <v>160</v>
      </c>
      <c r="Q205">
        <v>490.65</v>
      </c>
      <c r="R205" s="1" t="s">
        <v>160</v>
      </c>
      <c r="V205" s="1" t="s">
        <v>160</v>
      </c>
      <c r="X205" s="1" t="s">
        <v>160</v>
      </c>
      <c r="AA205" s="1" t="s">
        <v>160</v>
      </c>
      <c r="AB205">
        <v>81.63</v>
      </c>
      <c r="AC205" s="1" t="s">
        <v>160</v>
      </c>
      <c r="BZ205">
        <v>105.13</v>
      </c>
      <c r="CA205" s="1" t="s">
        <v>160</v>
      </c>
      <c r="CC205" s="1" t="s">
        <v>160</v>
      </c>
      <c r="CD205" s="1" t="s">
        <v>160</v>
      </c>
      <c r="CE205" s="1" t="s">
        <v>160</v>
      </c>
      <c r="CF205" s="1" t="s">
        <v>160</v>
      </c>
      <c r="CG205" s="1" t="s">
        <v>160</v>
      </c>
      <c r="CH205" s="1" t="s">
        <v>160</v>
      </c>
      <c r="CI205" s="1" t="s">
        <v>160</v>
      </c>
      <c r="CN205" s="1" t="s">
        <v>160</v>
      </c>
      <c r="CU205" s="1" t="s">
        <v>160</v>
      </c>
      <c r="CV205" s="1" t="s">
        <v>160</v>
      </c>
      <c r="CW205" s="1" t="s">
        <v>160</v>
      </c>
      <c r="CX205" s="1" t="s">
        <v>160</v>
      </c>
      <c r="CZ205" s="1" t="s">
        <v>160</v>
      </c>
      <c r="DA205" s="1" t="s">
        <v>160</v>
      </c>
      <c r="DB205" s="1" t="s">
        <v>160</v>
      </c>
      <c r="DD205" s="1" t="s">
        <v>160</v>
      </c>
      <c r="DE205" s="1" t="s">
        <v>160</v>
      </c>
      <c r="DF205" s="1" t="s">
        <v>160</v>
      </c>
      <c r="DG205" s="1" t="s">
        <v>160</v>
      </c>
      <c r="DH205" s="1" t="s">
        <v>160</v>
      </c>
      <c r="DI205" s="1" t="s">
        <v>160</v>
      </c>
      <c r="DJ205" s="1" t="s">
        <v>160</v>
      </c>
      <c r="DK205">
        <v>41.13</v>
      </c>
      <c r="DL205">
        <v>151.49</v>
      </c>
      <c r="DM205">
        <v>8.91</v>
      </c>
      <c r="DN205">
        <v>1.28</v>
      </c>
      <c r="DO205">
        <v>125.36</v>
      </c>
      <c r="DP205">
        <v>61.25</v>
      </c>
      <c r="DQ205">
        <v>98.19</v>
      </c>
      <c r="DR205">
        <v>100</v>
      </c>
      <c r="DT205">
        <v>100</v>
      </c>
      <c r="DU205">
        <v>241.2</v>
      </c>
      <c r="DV205">
        <v>24.3</v>
      </c>
      <c r="DW205">
        <v>106.06</v>
      </c>
      <c r="DX205">
        <v>120.57</v>
      </c>
      <c r="DY205">
        <v>87.46</v>
      </c>
      <c r="DZ205">
        <v>118</v>
      </c>
      <c r="EA205">
        <v>97.96</v>
      </c>
      <c r="EB205">
        <v>60.93</v>
      </c>
      <c r="EC205">
        <v>27.82</v>
      </c>
      <c r="ED205">
        <v>100</v>
      </c>
      <c r="EE205">
        <v>8.41</v>
      </c>
      <c r="EG205" s="1" t="s">
        <v>160</v>
      </c>
      <c r="EH205" s="1" t="s">
        <v>160</v>
      </c>
      <c r="EI205" s="1" t="s">
        <v>160</v>
      </c>
      <c r="EJ205" s="1" t="s">
        <v>160</v>
      </c>
      <c r="EK205" s="1" t="s">
        <v>160</v>
      </c>
      <c r="EL205" s="1" t="s">
        <v>160</v>
      </c>
      <c r="EM205" s="1" t="s">
        <v>160</v>
      </c>
      <c r="EN205" s="1" t="s">
        <v>160</v>
      </c>
      <c r="EO205" s="1" t="s">
        <v>160</v>
      </c>
      <c r="EP205" s="1" t="s">
        <v>160</v>
      </c>
      <c r="EQ205" s="1" t="s">
        <v>160</v>
      </c>
      <c r="ER205" s="1" t="s">
        <v>160</v>
      </c>
      <c r="ES205" s="1" t="s">
        <v>160</v>
      </c>
      <c r="ET205" s="1" t="s">
        <v>160</v>
      </c>
      <c r="EU205" s="1" t="s">
        <v>160</v>
      </c>
    </row>
    <row r="206" spans="1:151" x14ac:dyDescent="0.25">
      <c r="A206" s="2">
        <v>36465</v>
      </c>
      <c r="B206" s="1" t="s">
        <v>160</v>
      </c>
      <c r="C206" s="1" t="s">
        <v>160</v>
      </c>
      <c r="D206" s="1" t="s">
        <v>160</v>
      </c>
      <c r="E206">
        <v>257.77</v>
      </c>
      <c r="F206">
        <v>98.36</v>
      </c>
      <c r="G206">
        <v>23.48</v>
      </c>
      <c r="H206">
        <v>22.73</v>
      </c>
      <c r="J206">
        <v>132.68</v>
      </c>
      <c r="K206">
        <v>45.49</v>
      </c>
      <c r="M206" s="1" t="s">
        <v>160</v>
      </c>
      <c r="N206" s="1" t="s">
        <v>160</v>
      </c>
      <c r="Q206">
        <v>510.79</v>
      </c>
      <c r="R206" s="1" t="s">
        <v>160</v>
      </c>
      <c r="V206" s="1" t="s">
        <v>160</v>
      </c>
      <c r="X206" s="1" t="s">
        <v>160</v>
      </c>
      <c r="AA206" s="1" t="s">
        <v>160</v>
      </c>
      <c r="AB206">
        <v>81.63</v>
      </c>
      <c r="AC206" s="1" t="s">
        <v>160</v>
      </c>
      <c r="BZ206">
        <v>101.03</v>
      </c>
      <c r="CA206" s="1" t="s">
        <v>160</v>
      </c>
      <c r="CC206" s="1" t="s">
        <v>160</v>
      </c>
      <c r="CD206" s="1" t="s">
        <v>160</v>
      </c>
      <c r="CE206" s="1" t="s">
        <v>160</v>
      </c>
      <c r="CF206" s="1" t="s">
        <v>160</v>
      </c>
      <c r="CG206" s="1" t="s">
        <v>160</v>
      </c>
      <c r="CH206" s="1" t="s">
        <v>160</v>
      </c>
      <c r="CI206" s="1" t="s">
        <v>160</v>
      </c>
      <c r="CN206" s="1" t="s">
        <v>160</v>
      </c>
      <c r="CU206" s="1" t="s">
        <v>160</v>
      </c>
      <c r="CV206" s="1" t="s">
        <v>160</v>
      </c>
      <c r="CW206" s="1" t="s">
        <v>160</v>
      </c>
      <c r="CX206" s="1" t="s">
        <v>160</v>
      </c>
      <c r="CZ206" s="1" t="s">
        <v>160</v>
      </c>
      <c r="DA206" s="1" t="s">
        <v>160</v>
      </c>
      <c r="DB206" s="1" t="s">
        <v>160</v>
      </c>
      <c r="DD206" s="1" t="s">
        <v>160</v>
      </c>
      <c r="DE206" s="1" t="s">
        <v>160</v>
      </c>
      <c r="DF206" s="1" t="s">
        <v>160</v>
      </c>
      <c r="DG206" s="1" t="s">
        <v>160</v>
      </c>
      <c r="DH206" s="1" t="s">
        <v>160</v>
      </c>
      <c r="DI206" s="1" t="s">
        <v>160</v>
      </c>
      <c r="DJ206" s="1" t="s">
        <v>160</v>
      </c>
      <c r="DK206">
        <v>67.959999999999994</v>
      </c>
      <c r="DL206">
        <v>152.81</v>
      </c>
      <c r="DM206">
        <v>8.15</v>
      </c>
      <c r="DN206">
        <v>1.28</v>
      </c>
      <c r="DO206">
        <v>116.54</v>
      </c>
      <c r="DP206">
        <v>59.56</v>
      </c>
      <c r="DQ206">
        <v>98.19</v>
      </c>
      <c r="DR206">
        <v>100</v>
      </c>
      <c r="DT206">
        <v>100</v>
      </c>
      <c r="DU206">
        <v>241.2</v>
      </c>
      <c r="DV206">
        <v>24.3</v>
      </c>
      <c r="DW206">
        <v>106.06</v>
      </c>
      <c r="DX206">
        <v>120.57</v>
      </c>
      <c r="DY206">
        <v>87.46</v>
      </c>
      <c r="DZ206">
        <v>118</v>
      </c>
      <c r="EA206">
        <v>97.96</v>
      </c>
      <c r="EB206">
        <v>60.93</v>
      </c>
      <c r="EC206">
        <v>27.82</v>
      </c>
      <c r="ED206">
        <v>100</v>
      </c>
      <c r="EE206">
        <v>8.15</v>
      </c>
      <c r="EG206" s="1" t="s">
        <v>160</v>
      </c>
      <c r="EH206" s="1" t="s">
        <v>160</v>
      </c>
      <c r="EI206" s="1" t="s">
        <v>160</v>
      </c>
      <c r="EJ206" s="1" t="s">
        <v>160</v>
      </c>
      <c r="EK206" s="1" t="s">
        <v>160</v>
      </c>
      <c r="EL206" s="1" t="s">
        <v>160</v>
      </c>
      <c r="EM206" s="1" t="s">
        <v>160</v>
      </c>
      <c r="EN206" s="1" t="s">
        <v>160</v>
      </c>
      <c r="EO206" s="1" t="s">
        <v>160</v>
      </c>
      <c r="EP206" s="1" t="s">
        <v>160</v>
      </c>
      <c r="EQ206" s="1" t="s">
        <v>160</v>
      </c>
      <c r="ER206" s="1" t="s">
        <v>160</v>
      </c>
      <c r="ES206" s="1" t="s">
        <v>160</v>
      </c>
      <c r="ET206" s="1" t="s">
        <v>160</v>
      </c>
      <c r="EU206" s="1" t="s">
        <v>160</v>
      </c>
    </row>
    <row r="207" spans="1:151" x14ac:dyDescent="0.25">
      <c r="A207" s="2">
        <v>36472</v>
      </c>
      <c r="B207" s="1" t="s">
        <v>160</v>
      </c>
      <c r="C207" s="1" t="s">
        <v>160</v>
      </c>
      <c r="D207" s="1" t="s">
        <v>160</v>
      </c>
      <c r="E207">
        <v>262.62</v>
      </c>
      <c r="F207">
        <v>98.36</v>
      </c>
      <c r="G207">
        <v>23.48</v>
      </c>
      <c r="H207">
        <v>22.73</v>
      </c>
      <c r="J207">
        <v>138.77000000000001</v>
      </c>
      <c r="K207">
        <v>42.54</v>
      </c>
      <c r="M207" s="1" t="s">
        <v>160</v>
      </c>
      <c r="N207" s="1" t="s">
        <v>160</v>
      </c>
      <c r="Q207">
        <v>509.07</v>
      </c>
      <c r="R207" s="1" t="s">
        <v>160</v>
      </c>
      <c r="V207" s="1" t="s">
        <v>160</v>
      </c>
      <c r="X207" s="1" t="s">
        <v>160</v>
      </c>
      <c r="AA207" s="1" t="s">
        <v>160</v>
      </c>
      <c r="AB207">
        <v>69.39</v>
      </c>
      <c r="AC207" s="1" t="s">
        <v>160</v>
      </c>
      <c r="BZ207">
        <v>123.59</v>
      </c>
      <c r="CA207" s="1" t="s">
        <v>160</v>
      </c>
      <c r="CC207" s="1" t="s">
        <v>160</v>
      </c>
      <c r="CD207" s="1" t="s">
        <v>160</v>
      </c>
      <c r="CE207">
        <v>100</v>
      </c>
      <c r="CF207" s="1" t="s">
        <v>160</v>
      </c>
      <c r="CG207" s="1" t="s">
        <v>160</v>
      </c>
      <c r="CH207" s="1" t="s">
        <v>160</v>
      </c>
      <c r="CI207" s="1" t="s">
        <v>160</v>
      </c>
      <c r="CN207" s="1" t="s">
        <v>160</v>
      </c>
      <c r="CU207" s="1" t="s">
        <v>160</v>
      </c>
      <c r="CV207" s="1" t="s">
        <v>160</v>
      </c>
      <c r="CW207" s="1" t="s">
        <v>160</v>
      </c>
      <c r="CX207" s="1" t="s">
        <v>160</v>
      </c>
      <c r="CZ207" s="1" t="s">
        <v>160</v>
      </c>
      <c r="DA207" s="1" t="s">
        <v>160</v>
      </c>
      <c r="DB207" s="1" t="s">
        <v>160</v>
      </c>
      <c r="DD207" s="1" t="s">
        <v>160</v>
      </c>
      <c r="DE207" s="1" t="s">
        <v>160</v>
      </c>
      <c r="DF207" s="1" t="s">
        <v>160</v>
      </c>
      <c r="DG207" s="1" t="s">
        <v>160</v>
      </c>
      <c r="DH207" s="1" t="s">
        <v>160</v>
      </c>
      <c r="DI207" s="1" t="s">
        <v>160</v>
      </c>
      <c r="DJ207" s="1" t="s">
        <v>160</v>
      </c>
      <c r="DK207">
        <v>67.91</v>
      </c>
      <c r="DL207">
        <v>152.81</v>
      </c>
      <c r="DM207">
        <v>8.15</v>
      </c>
      <c r="DN207">
        <v>1.28</v>
      </c>
      <c r="DO207">
        <v>117.24</v>
      </c>
      <c r="DP207">
        <v>56.18</v>
      </c>
      <c r="DQ207">
        <v>98.19</v>
      </c>
      <c r="DR207">
        <v>100</v>
      </c>
      <c r="DT207">
        <v>100</v>
      </c>
      <c r="DU207">
        <v>241.2</v>
      </c>
      <c r="DV207">
        <v>24.3</v>
      </c>
      <c r="DW207">
        <v>106.06</v>
      </c>
      <c r="DX207">
        <v>120.57</v>
      </c>
      <c r="DY207">
        <v>87.46</v>
      </c>
      <c r="DZ207">
        <v>118</v>
      </c>
      <c r="EA207">
        <v>97.96</v>
      </c>
      <c r="EB207">
        <v>60.93</v>
      </c>
      <c r="EC207">
        <v>27.82</v>
      </c>
      <c r="ED207">
        <v>100</v>
      </c>
      <c r="EE207">
        <v>8.4600000000000009</v>
      </c>
      <c r="EG207" s="1" t="s">
        <v>160</v>
      </c>
      <c r="EH207" s="1" t="s">
        <v>160</v>
      </c>
      <c r="EI207" s="1" t="s">
        <v>160</v>
      </c>
      <c r="EJ207" s="1" t="s">
        <v>160</v>
      </c>
      <c r="EK207" s="1" t="s">
        <v>160</v>
      </c>
      <c r="EL207" s="1" t="s">
        <v>160</v>
      </c>
      <c r="EM207" s="1" t="s">
        <v>160</v>
      </c>
      <c r="EN207" s="1" t="s">
        <v>160</v>
      </c>
      <c r="EO207" s="1" t="s">
        <v>160</v>
      </c>
      <c r="EP207" s="1" t="s">
        <v>160</v>
      </c>
      <c r="EQ207" s="1" t="s">
        <v>160</v>
      </c>
      <c r="ER207" s="1" t="s">
        <v>160</v>
      </c>
      <c r="ES207" s="1" t="s">
        <v>160</v>
      </c>
      <c r="ET207" s="1" t="s">
        <v>160</v>
      </c>
      <c r="EU207" s="1" t="s">
        <v>160</v>
      </c>
    </row>
    <row r="208" spans="1:151" x14ac:dyDescent="0.25">
      <c r="A208" s="2">
        <v>36479</v>
      </c>
      <c r="B208" s="1" t="s">
        <v>160</v>
      </c>
      <c r="C208" s="1" t="s">
        <v>160</v>
      </c>
      <c r="D208" s="1" t="s">
        <v>160</v>
      </c>
      <c r="E208">
        <v>267.76</v>
      </c>
      <c r="F208">
        <v>98.36</v>
      </c>
      <c r="G208">
        <v>23.48</v>
      </c>
      <c r="H208">
        <v>22.73</v>
      </c>
      <c r="J208">
        <v>133.25</v>
      </c>
      <c r="K208">
        <v>47.56</v>
      </c>
      <c r="M208" s="1" t="s">
        <v>160</v>
      </c>
      <c r="N208" s="1" t="s">
        <v>160</v>
      </c>
      <c r="Q208">
        <v>499.76</v>
      </c>
      <c r="R208" s="1" t="s">
        <v>160</v>
      </c>
      <c r="V208" s="1" t="s">
        <v>160</v>
      </c>
      <c r="X208" s="1" t="s">
        <v>160</v>
      </c>
      <c r="AA208" s="1" t="s">
        <v>160</v>
      </c>
      <c r="AB208">
        <v>65.31</v>
      </c>
      <c r="AC208" s="1" t="s">
        <v>160</v>
      </c>
      <c r="BZ208">
        <v>112.82</v>
      </c>
      <c r="CA208" s="1" t="s">
        <v>160</v>
      </c>
      <c r="CC208" s="1" t="s">
        <v>160</v>
      </c>
      <c r="CD208" s="1" t="s">
        <v>160</v>
      </c>
      <c r="CE208">
        <v>100</v>
      </c>
      <c r="CF208" s="1" t="s">
        <v>160</v>
      </c>
      <c r="CG208" s="1" t="s">
        <v>160</v>
      </c>
      <c r="CH208" s="1" t="s">
        <v>160</v>
      </c>
      <c r="CI208" s="1" t="s">
        <v>160</v>
      </c>
      <c r="CN208" s="1" t="s">
        <v>160</v>
      </c>
      <c r="CU208" s="1" t="s">
        <v>160</v>
      </c>
      <c r="CV208" s="1" t="s">
        <v>160</v>
      </c>
      <c r="CW208" s="1" t="s">
        <v>160</v>
      </c>
      <c r="CX208" s="1" t="s">
        <v>160</v>
      </c>
      <c r="CZ208" s="1" t="s">
        <v>160</v>
      </c>
      <c r="DA208" s="1" t="s">
        <v>160</v>
      </c>
      <c r="DB208" s="1" t="s">
        <v>160</v>
      </c>
      <c r="DD208" s="1" t="s">
        <v>160</v>
      </c>
      <c r="DE208" s="1" t="s">
        <v>160</v>
      </c>
      <c r="DF208" s="1" t="s">
        <v>160</v>
      </c>
      <c r="DG208" s="1" t="s">
        <v>160</v>
      </c>
      <c r="DH208" s="1" t="s">
        <v>160</v>
      </c>
      <c r="DI208" s="1" t="s">
        <v>160</v>
      </c>
      <c r="DJ208" s="1" t="s">
        <v>160</v>
      </c>
      <c r="DK208">
        <v>68</v>
      </c>
      <c r="DL208">
        <v>143.59</v>
      </c>
      <c r="DM208">
        <v>9.07</v>
      </c>
      <c r="DN208">
        <v>1.28</v>
      </c>
      <c r="DO208">
        <v>120.07</v>
      </c>
      <c r="DP208">
        <v>49.41</v>
      </c>
      <c r="DQ208">
        <v>98.19</v>
      </c>
      <c r="DR208">
        <v>100</v>
      </c>
      <c r="DT208">
        <v>100</v>
      </c>
      <c r="DU208">
        <v>241.2</v>
      </c>
      <c r="DV208">
        <v>24.3</v>
      </c>
      <c r="DW208">
        <v>106.06</v>
      </c>
      <c r="DX208">
        <v>120.57</v>
      </c>
      <c r="DY208">
        <v>87.46</v>
      </c>
      <c r="DZ208">
        <v>118</v>
      </c>
      <c r="EA208">
        <v>97.96</v>
      </c>
      <c r="EB208">
        <v>60.93</v>
      </c>
      <c r="EC208">
        <v>27.82</v>
      </c>
      <c r="ED208">
        <v>100</v>
      </c>
      <c r="EE208">
        <v>8.4600000000000009</v>
      </c>
      <c r="EG208" s="1" t="s">
        <v>160</v>
      </c>
      <c r="EH208" s="1" t="s">
        <v>160</v>
      </c>
      <c r="EI208" s="1" t="s">
        <v>160</v>
      </c>
      <c r="EJ208" s="1" t="s">
        <v>160</v>
      </c>
      <c r="EK208" s="1" t="s">
        <v>160</v>
      </c>
      <c r="EL208" s="1" t="s">
        <v>160</v>
      </c>
      <c r="EM208" s="1" t="s">
        <v>160</v>
      </c>
      <c r="EN208" s="1" t="s">
        <v>160</v>
      </c>
      <c r="EO208" s="1" t="s">
        <v>160</v>
      </c>
      <c r="EP208" s="1" t="s">
        <v>160</v>
      </c>
      <c r="EQ208" s="1" t="s">
        <v>160</v>
      </c>
      <c r="ER208" s="1" t="s">
        <v>160</v>
      </c>
      <c r="ES208" s="1" t="s">
        <v>160</v>
      </c>
      <c r="ET208" s="1" t="s">
        <v>160</v>
      </c>
      <c r="EU208" s="1" t="s">
        <v>160</v>
      </c>
    </row>
    <row r="209" spans="1:151" x14ac:dyDescent="0.25">
      <c r="A209" s="2">
        <v>36486</v>
      </c>
      <c r="B209" s="1" t="s">
        <v>160</v>
      </c>
      <c r="C209" s="1" t="s">
        <v>160</v>
      </c>
      <c r="D209" s="1" t="s">
        <v>160</v>
      </c>
      <c r="E209">
        <v>270.39</v>
      </c>
      <c r="F209">
        <v>98.36</v>
      </c>
      <c r="G209">
        <v>23.48</v>
      </c>
      <c r="H209">
        <v>22.73</v>
      </c>
      <c r="J209">
        <v>136.86000000000001</v>
      </c>
      <c r="K209">
        <v>42.01</v>
      </c>
      <c r="M209" s="1" t="s">
        <v>160</v>
      </c>
      <c r="N209" s="1" t="s">
        <v>160</v>
      </c>
      <c r="Q209">
        <v>473.91</v>
      </c>
      <c r="R209" s="1" t="s">
        <v>160</v>
      </c>
      <c r="V209" s="1" t="s">
        <v>160</v>
      </c>
      <c r="X209" s="1" t="s">
        <v>160</v>
      </c>
      <c r="AA209" s="1" t="s">
        <v>160</v>
      </c>
      <c r="AB209">
        <v>61.22</v>
      </c>
      <c r="AC209" s="1" t="s">
        <v>160</v>
      </c>
      <c r="BZ209">
        <v>104.62</v>
      </c>
      <c r="CA209" s="1" t="s">
        <v>160</v>
      </c>
      <c r="CC209">
        <v>246.43</v>
      </c>
      <c r="CD209">
        <v>100</v>
      </c>
      <c r="CE209">
        <v>100</v>
      </c>
      <c r="CF209" s="1" t="s">
        <v>160</v>
      </c>
      <c r="CG209" s="1" t="s">
        <v>160</v>
      </c>
      <c r="CH209" s="1" t="s">
        <v>160</v>
      </c>
      <c r="CI209" s="1" t="s">
        <v>160</v>
      </c>
      <c r="CN209" s="1" t="s">
        <v>160</v>
      </c>
      <c r="CU209" s="1" t="s">
        <v>160</v>
      </c>
      <c r="CV209" s="1" t="s">
        <v>160</v>
      </c>
      <c r="CW209" s="1" t="s">
        <v>160</v>
      </c>
      <c r="CX209" s="1" t="s">
        <v>160</v>
      </c>
      <c r="CZ209" s="1" t="s">
        <v>160</v>
      </c>
      <c r="DA209" s="1" t="s">
        <v>160</v>
      </c>
      <c r="DB209" s="1" t="s">
        <v>160</v>
      </c>
      <c r="DD209" s="1" t="s">
        <v>160</v>
      </c>
      <c r="DE209" s="1" t="s">
        <v>160</v>
      </c>
      <c r="DF209" s="1" t="s">
        <v>160</v>
      </c>
      <c r="DG209" s="1" t="s">
        <v>160</v>
      </c>
      <c r="DH209" s="1" t="s">
        <v>160</v>
      </c>
      <c r="DI209" s="1" t="s">
        <v>160</v>
      </c>
      <c r="DJ209" s="1" t="s">
        <v>160</v>
      </c>
      <c r="DK209">
        <v>68</v>
      </c>
      <c r="DL209">
        <v>141.61000000000001</v>
      </c>
      <c r="DM209">
        <v>9.07</v>
      </c>
      <c r="DN209">
        <v>1.28</v>
      </c>
      <c r="DO209">
        <v>111.24</v>
      </c>
      <c r="DP209">
        <v>50.09</v>
      </c>
      <c r="DQ209">
        <v>98.19</v>
      </c>
      <c r="DR209">
        <v>100</v>
      </c>
      <c r="DT209">
        <v>100</v>
      </c>
      <c r="DU209">
        <v>241.2</v>
      </c>
      <c r="DV209">
        <v>24.83</v>
      </c>
      <c r="DW209">
        <v>106.06</v>
      </c>
      <c r="DX209">
        <v>120.57</v>
      </c>
      <c r="DY209">
        <v>87.46</v>
      </c>
      <c r="DZ209">
        <v>118</v>
      </c>
      <c r="EA209">
        <v>97.96</v>
      </c>
      <c r="EB209">
        <v>60.93</v>
      </c>
      <c r="EC209">
        <v>27.82</v>
      </c>
      <c r="ED209">
        <v>100</v>
      </c>
      <c r="EE209">
        <v>8.4600000000000009</v>
      </c>
      <c r="EG209" s="1" t="s">
        <v>160</v>
      </c>
      <c r="EH209" s="1" t="s">
        <v>160</v>
      </c>
      <c r="EI209" s="1" t="s">
        <v>160</v>
      </c>
      <c r="EJ209" s="1" t="s">
        <v>160</v>
      </c>
      <c r="EK209" s="1" t="s">
        <v>160</v>
      </c>
      <c r="EL209" s="1" t="s">
        <v>160</v>
      </c>
      <c r="EM209" s="1" t="s">
        <v>160</v>
      </c>
      <c r="EN209" s="1" t="s">
        <v>160</v>
      </c>
      <c r="EO209" s="1" t="s">
        <v>160</v>
      </c>
      <c r="EP209" s="1" t="s">
        <v>160</v>
      </c>
      <c r="EQ209" s="1" t="s">
        <v>160</v>
      </c>
      <c r="ER209" s="1" t="s">
        <v>160</v>
      </c>
      <c r="ES209" s="1" t="s">
        <v>160</v>
      </c>
      <c r="ET209" s="1" t="s">
        <v>160</v>
      </c>
      <c r="EU209" s="1" t="s">
        <v>160</v>
      </c>
    </row>
    <row r="210" spans="1:151" x14ac:dyDescent="0.25">
      <c r="A210" s="2">
        <v>36493</v>
      </c>
      <c r="B210" s="1" t="s">
        <v>160</v>
      </c>
      <c r="C210" s="1" t="s">
        <v>160</v>
      </c>
      <c r="D210" s="1" t="s">
        <v>160</v>
      </c>
      <c r="E210">
        <v>275.10000000000002</v>
      </c>
      <c r="F210">
        <v>98.36</v>
      </c>
      <c r="G210">
        <v>23.48</v>
      </c>
      <c r="H210">
        <v>22.73</v>
      </c>
      <c r="J210">
        <v>128.31</v>
      </c>
      <c r="K210">
        <v>41.3</v>
      </c>
      <c r="M210" s="1" t="s">
        <v>160</v>
      </c>
      <c r="N210" s="1" t="s">
        <v>160</v>
      </c>
      <c r="Q210">
        <v>464.71</v>
      </c>
      <c r="R210" s="1" t="s">
        <v>160</v>
      </c>
      <c r="V210" s="1" t="s">
        <v>160</v>
      </c>
      <c r="X210" s="1" t="s">
        <v>160</v>
      </c>
      <c r="AA210" s="1" t="s">
        <v>160</v>
      </c>
      <c r="AB210">
        <v>65.31</v>
      </c>
      <c r="AC210" s="1" t="s">
        <v>160</v>
      </c>
      <c r="BZ210">
        <v>115.9</v>
      </c>
      <c r="CA210" s="1" t="s">
        <v>160</v>
      </c>
      <c r="CC210">
        <v>307.14</v>
      </c>
      <c r="CD210">
        <v>146.38</v>
      </c>
      <c r="CE210">
        <v>100</v>
      </c>
      <c r="CF210">
        <v>83.33</v>
      </c>
      <c r="CG210">
        <v>100</v>
      </c>
      <c r="CH210">
        <v>100</v>
      </c>
      <c r="CI210" s="1" t="s">
        <v>160</v>
      </c>
      <c r="CN210" s="1" t="s">
        <v>160</v>
      </c>
      <c r="CU210" s="1" t="s">
        <v>160</v>
      </c>
      <c r="CV210" s="1" t="s">
        <v>160</v>
      </c>
      <c r="CW210" s="1" t="s">
        <v>160</v>
      </c>
      <c r="CX210" s="1" t="s">
        <v>160</v>
      </c>
      <c r="CZ210" s="1" t="s">
        <v>160</v>
      </c>
      <c r="DA210" s="1" t="s">
        <v>160</v>
      </c>
      <c r="DB210" s="1" t="s">
        <v>160</v>
      </c>
      <c r="DD210" s="1" t="s">
        <v>160</v>
      </c>
      <c r="DE210" s="1" t="s">
        <v>160</v>
      </c>
      <c r="DF210" s="1" t="s">
        <v>160</v>
      </c>
      <c r="DG210" s="1" t="s">
        <v>160</v>
      </c>
      <c r="DH210" s="1" t="s">
        <v>160</v>
      </c>
      <c r="DI210" s="1" t="s">
        <v>160</v>
      </c>
      <c r="DJ210" s="1" t="s">
        <v>160</v>
      </c>
      <c r="DK210">
        <v>67.209999999999994</v>
      </c>
      <c r="DL210">
        <v>138.32</v>
      </c>
      <c r="DM210">
        <v>9.07</v>
      </c>
      <c r="DN210">
        <v>1.28</v>
      </c>
      <c r="DO210">
        <v>114.77</v>
      </c>
      <c r="DP210">
        <v>54.21</v>
      </c>
      <c r="DQ210">
        <v>98.19</v>
      </c>
      <c r="DR210">
        <v>100</v>
      </c>
      <c r="DT210">
        <v>100</v>
      </c>
      <c r="DU210">
        <v>241.2</v>
      </c>
      <c r="DV210">
        <v>24.3</v>
      </c>
      <c r="DW210">
        <v>106.06</v>
      </c>
      <c r="DX210">
        <v>120.57</v>
      </c>
      <c r="DY210">
        <v>87.46</v>
      </c>
      <c r="DZ210">
        <v>118</v>
      </c>
      <c r="EA210">
        <v>97.96</v>
      </c>
      <c r="EB210">
        <v>60.93</v>
      </c>
      <c r="EC210">
        <v>27.82</v>
      </c>
      <c r="ED210">
        <v>100</v>
      </c>
      <c r="EE210">
        <v>8.51</v>
      </c>
      <c r="EG210" s="1" t="s">
        <v>160</v>
      </c>
      <c r="EH210" s="1" t="s">
        <v>160</v>
      </c>
      <c r="EI210" s="1" t="s">
        <v>160</v>
      </c>
      <c r="EJ210" s="1" t="s">
        <v>160</v>
      </c>
      <c r="EK210" s="1" t="s">
        <v>160</v>
      </c>
      <c r="EL210" s="1" t="s">
        <v>160</v>
      </c>
      <c r="EM210" s="1" t="s">
        <v>160</v>
      </c>
      <c r="EN210" s="1" t="s">
        <v>160</v>
      </c>
      <c r="EO210" s="1" t="s">
        <v>160</v>
      </c>
      <c r="EP210" s="1" t="s">
        <v>160</v>
      </c>
      <c r="EQ210" s="1" t="s">
        <v>160</v>
      </c>
      <c r="ER210" s="1" t="s">
        <v>160</v>
      </c>
      <c r="ES210" s="1" t="s">
        <v>160</v>
      </c>
      <c r="ET210" s="1" t="s">
        <v>160</v>
      </c>
      <c r="EU210" s="1" t="s">
        <v>160</v>
      </c>
    </row>
    <row r="211" spans="1:151" x14ac:dyDescent="0.25">
      <c r="A211" s="2">
        <v>36500</v>
      </c>
      <c r="B211" s="1" t="s">
        <v>160</v>
      </c>
      <c r="C211" s="1" t="s">
        <v>160</v>
      </c>
      <c r="D211" s="1" t="s">
        <v>160</v>
      </c>
      <c r="E211">
        <v>281.13</v>
      </c>
      <c r="F211">
        <v>98.36</v>
      </c>
      <c r="G211">
        <v>23.48</v>
      </c>
      <c r="H211">
        <v>22.73</v>
      </c>
      <c r="J211">
        <v>120.71</v>
      </c>
      <c r="K211">
        <v>39.520000000000003</v>
      </c>
      <c r="M211" s="1" t="s">
        <v>160</v>
      </c>
      <c r="N211" s="1" t="s">
        <v>160</v>
      </c>
      <c r="Q211">
        <v>467.55</v>
      </c>
      <c r="R211" s="1" t="s">
        <v>160</v>
      </c>
      <c r="V211" s="1" t="s">
        <v>160</v>
      </c>
      <c r="X211" s="1" t="s">
        <v>160</v>
      </c>
      <c r="AA211" s="1" t="s">
        <v>160</v>
      </c>
      <c r="AB211">
        <v>64.900000000000006</v>
      </c>
      <c r="AC211" s="1" t="s">
        <v>160</v>
      </c>
      <c r="BZ211">
        <v>131.28</v>
      </c>
      <c r="CA211" s="1" t="s">
        <v>160</v>
      </c>
      <c r="CC211">
        <v>437.14</v>
      </c>
      <c r="CD211">
        <v>138.30000000000001</v>
      </c>
      <c r="CE211">
        <v>100</v>
      </c>
      <c r="CF211">
        <v>77.78</v>
      </c>
      <c r="CG211">
        <v>139.37</v>
      </c>
      <c r="CH211">
        <v>127.5</v>
      </c>
      <c r="CI211" s="1" t="s">
        <v>160</v>
      </c>
      <c r="CN211" s="1" t="s">
        <v>160</v>
      </c>
      <c r="CU211" s="1" t="s">
        <v>160</v>
      </c>
      <c r="CV211" s="1" t="s">
        <v>160</v>
      </c>
      <c r="CW211" s="1" t="s">
        <v>160</v>
      </c>
      <c r="CX211" s="1" t="s">
        <v>160</v>
      </c>
      <c r="CZ211" s="1" t="s">
        <v>160</v>
      </c>
      <c r="DA211" s="1" t="s">
        <v>160</v>
      </c>
      <c r="DB211" s="1" t="s">
        <v>160</v>
      </c>
      <c r="DD211" s="1" t="s">
        <v>160</v>
      </c>
      <c r="DE211" s="1" t="s">
        <v>160</v>
      </c>
      <c r="DF211" s="1" t="s">
        <v>160</v>
      </c>
      <c r="DG211" s="1" t="s">
        <v>160</v>
      </c>
      <c r="DH211" s="1" t="s">
        <v>160</v>
      </c>
      <c r="DI211" s="1" t="s">
        <v>160</v>
      </c>
      <c r="DJ211" s="1" t="s">
        <v>160</v>
      </c>
      <c r="DK211">
        <v>68.12</v>
      </c>
      <c r="DL211">
        <v>138.32</v>
      </c>
      <c r="DM211">
        <v>6.37</v>
      </c>
      <c r="DN211">
        <v>1.28</v>
      </c>
      <c r="DO211">
        <v>105.94</v>
      </c>
      <c r="DP211">
        <v>53.47</v>
      </c>
      <c r="DQ211">
        <v>98.19</v>
      </c>
      <c r="DR211">
        <v>100</v>
      </c>
      <c r="DT211">
        <v>100</v>
      </c>
      <c r="DU211">
        <v>241.2</v>
      </c>
      <c r="DV211">
        <v>24.3</v>
      </c>
      <c r="DW211">
        <v>106.06</v>
      </c>
      <c r="DX211">
        <v>120.57</v>
      </c>
      <c r="DY211">
        <v>87.46</v>
      </c>
      <c r="DZ211">
        <v>118</v>
      </c>
      <c r="EA211">
        <v>97.96</v>
      </c>
      <c r="EB211">
        <v>60.93</v>
      </c>
      <c r="EC211">
        <v>27.82</v>
      </c>
      <c r="ED211">
        <v>100</v>
      </c>
      <c r="EE211">
        <v>9.35</v>
      </c>
      <c r="EG211" s="1" t="s">
        <v>160</v>
      </c>
      <c r="EH211" s="1" t="s">
        <v>160</v>
      </c>
      <c r="EI211" s="1" t="s">
        <v>160</v>
      </c>
      <c r="EJ211" s="1" t="s">
        <v>160</v>
      </c>
      <c r="EK211" s="1" t="s">
        <v>160</v>
      </c>
      <c r="EL211" s="1" t="s">
        <v>160</v>
      </c>
      <c r="EM211" s="1" t="s">
        <v>160</v>
      </c>
      <c r="EN211" s="1" t="s">
        <v>160</v>
      </c>
      <c r="EO211" s="1" t="s">
        <v>160</v>
      </c>
      <c r="EP211" s="1" t="s">
        <v>160</v>
      </c>
      <c r="EQ211" s="1" t="s">
        <v>160</v>
      </c>
      <c r="ER211" s="1" t="s">
        <v>160</v>
      </c>
      <c r="ES211" s="1" t="s">
        <v>160</v>
      </c>
      <c r="ET211" s="1" t="s">
        <v>160</v>
      </c>
      <c r="EU211" s="1" t="s">
        <v>160</v>
      </c>
    </row>
    <row r="212" spans="1:151" x14ac:dyDescent="0.25">
      <c r="A212" s="2">
        <v>36507</v>
      </c>
      <c r="B212" s="1" t="s">
        <v>160</v>
      </c>
      <c r="C212" s="1" t="s">
        <v>160</v>
      </c>
      <c r="D212" s="1" t="s">
        <v>160</v>
      </c>
      <c r="E212">
        <v>281.32</v>
      </c>
      <c r="F212">
        <v>98.36</v>
      </c>
      <c r="G212">
        <v>23.48</v>
      </c>
      <c r="H212">
        <v>22.73</v>
      </c>
      <c r="J212">
        <v>115</v>
      </c>
      <c r="K212">
        <v>41.12</v>
      </c>
      <c r="M212" s="1" t="s">
        <v>160</v>
      </c>
      <c r="N212" s="1" t="s">
        <v>160</v>
      </c>
      <c r="Q212">
        <v>453.06</v>
      </c>
      <c r="R212" s="1" t="s">
        <v>160</v>
      </c>
      <c r="V212" s="1" t="s">
        <v>160</v>
      </c>
      <c r="X212" s="1" t="s">
        <v>160</v>
      </c>
      <c r="AA212" s="1" t="s">
        <v>160</v>
      </c>
      <c r="AB212">
        <v>61.22</v>
      </c>
      <c r="AC212" s="1" t="s">
        <v>160</v>
      </c>
      <c r="BZ212">
        <v>141.03</v>
      </c>
      <c r="CA212" s="1" t="s">
        <v>160</v>
      </c>
      <c r="CC212">
        <v>374.29</v>
      </c>
      <c r="CD212">
        <v>148.94</v>
      </c>
      <c r="CE212">
        <v>100</v>
      </c>
      <c r="CF212">
        <v>83.33</v>
      </c>
      <c r="CG212">
        <v>117.5</v>
      </c>
      <c r="CH212">
        <v>175</v>
      </c>
      <c r="CI212" s="1" t="s">
        <v>160</v>
      </c>
      <c r="CN212" s="1" t="s">
        <v>160</v>
      </c>
      <c r="CU212" s="1" t="s">
        <v>160</v>
      </c>
      <c r="CV212" s="1" t="s">
        <v>160</v>
      </c>
      <c r="CW212" s="1" t="s">
        <v>160</v>
      </c>
      <c r="CX212" s="1" t="s">
        <v>160</v>
      </c>
      <c r="CZ212" s="1" t="s">
        <v>160</v>
      </c>
      <c r="DA212" s="1" t="s">
        <v>160</v>
      </c>
      <c r="DB212" s="1" t="s">
        <v>160</v>
      </c>
      <c r="DD212" s="1" t="s">
        <v>160</v>
      </c>
      <c r="DE212" s="1" t="s">
        <v>160</v>
      </c>
      <c r="DF212" s="1" t="s">
        <v>160</v>
      </c>
      <c r="DG212" s="1" t="s">
        <v>160</v>
      </c>
      <c r="DH212" s="1" t="s">
        <v>160</v>
      </c>
      <c r="DI212" s="1" t="s">
        <v>160</v>
      </c>
      <c r="DJ212" s="1" t="s">
        <v>160</v>
      </c>
      <c r="DK212">
        <v>67.38</v>
      </c>
      <c r="DL212">
        <v>144.9</v>
      </c>
      <c r="DM212">
        <v>6.62</v>
      </c>
      <c r="DN212">
        <v>1.28</v>
      </c>
      <c r="DO212">
        <v>103.82</v>
      </c>
      <c r="DP212">
        <v>46.36</v>
      </c>
      <c r="DQ212">
        <v>98.19</v>
      </c>
      <c r="DR212">
        <v>100</v>
      </c>
      <c r="DT212">
        <v>100</v>
      </c>
      <c r="DU212">
        <v>241.2</v>
      </c>
      <c r="DV212">
        <v>24.3</v>
      </c>
      <c r="DW212">
        <v>106.06</v>
      </c>
      <c r="DX212">
        <v>120.57</v>
      </c>
      <c r="DY212">
        <v>87.46</v>
      </c>
      <c r="DZ212">
        <v>118</v>
      </c>
      <c r="EA212">
        <v>97.96</v>
      </c>
      <c r="EB212">
        <v>60.93</v>
      </c>
      <c r="EC212">
        <v>27.82</v>
      </c>
      <c r="ED212">
        <v>100</v>
      </c>
      <c r="EE212">
        <v>9.7200000000000006</v>
      </c>
      <c r="EG212" s="1" t="s">
        <v>160</v>
      </c>
      <c r="EH212" s="1" t="s">
        <v>160</v>
      </c>
      <c r="EI212" s="1" t="s">
        <v>160</v>
      </c>
      <c r="EJ212" s="1" t="s">
        <v>160</v>
      </c>
      <c r="EK212" s="1" t="s">
        <v>160</v>
      </c>
      <c r="EL212" s="1" t="s">
        <v>160</v>
      </c>
      <c r="EM212" s="1" t="s">
        <v>160</v>
      </c>
      <c r="EN212" s="1" t="s">
        <v>160</v>
      </c>
      <c r="EO212" s="1" t="s">
        <v>160</v>
      </c>
      <c r="EP212" s="1" t="s">
        <v>160</v>
      </c>
      <c r="EQ212" s="1" t="s">
        <v>160</v>
      </c>
      <c r="ER212" s="1" t="s">
        <v>160</v>
      </c>
      <c r="ES212" s="1" t="s">
        <v>160</v>
      </c>
      <c r="ET212" s="1" t="s">
        <v>160</v>
      </c>
      <c r="EU212" s="1" t="s">
        <v>160</v>
      </c>
    </row>
    <row r="213" spans="1:151" x14ac:dyDescent="0.25">
      <c r="A213" s="2">
        <v>36514</v>
      </c>
      <c r="B213" s="1" t="s">
        <v>160</v>
      </c>
      <c r="C213" s="1" t="s">
        <v>160</v>
      </c>
      <c r="D213" s="1" t="s">
        <v>160</v>
      </c>
      <c r="E213">
        <v>286.13</v>
      </c>
      <c r="F213">
        <v>98.36</v>
      </c>
      <c r="G213">
        <v>23.48</v>
      </c>
      <c r="H213">
        <v>22.73</v>
      </c>
      <c r="J213">
        <v>126.98</v>
      </c>
      <c r="K213">
        <v>44.9</v>
      </c>
      <c r="M213" s="1" t="s">
        <v>160</v>
      </c>
      <c r="N213" s="1" t="s">
        <v>160</v>
      </c>
      <c r="Q213">
        <v>428.83</v>
      </c>
      <c r="R213" s="1" t="s">
        <v>160</v>
      </c>
      <c r="V213" s="1" t="s">
        <v>160</v>
      </c>
      <c r="X213" s="1" t="s">
        <v>160</v>
      </c>
      <c r="AA213" s="1" t="s">
        <v>160</v>
      </c>
      <c r="AB213">
        <v>61.22</v>
      </c>
      <c r="AC213" s="1" t="s">
        <v>160</v>
      </c>
      <c r="BZ213">
        <v>140.51</v>
      </c>
      <c r="CA213" s="1" t="s">
        <v>160</v>
      </c>
      <c r="CC213">
        <v>381.43</v>
      </c>
      <c r="CD213">
        <v>153.19</v>
      </c>
      <c r="CE213">
        <v>100</v>
      </c>
      <c r="CF213">
        <v>105.56</v>
      </c>
      <c r="CG213">
        <v>136.87</v>
      </c>
      <c r="CH213">
        <v>220</v>
      </c>
      <c r="CI213">
        <v>84.48</v>
      </c>
      <c r="CN213" s="1" t="s">
        <v>160</v>
      </c>
      <c r="CU213" s="1" t="s">
        <v>160</v>
      </c>
      <c r="CV213" s="1" t="s">
        <v>160</v>
      </c>
      <c r="CW213" s="1" t="s">
        <v>160</v>
      </c>
      <c r="CX213" s="1" t="s">
        <v>160</v>
      </c>
      <c r="CZ213" s="1" t="s">
        <v>160</v>
      </c>
      <c r="DA213" s="1" t="s">
        <v>160</v>
      </c>
      <c r="DB213" s="1" t="s">
        <v>160</v>
      </c>
      <c r="DD213" s="1" t="s">
        <v>160</v>
      </c>
      <c r="DE213" s="1" t="s">
        <v>160</v>
      </c>
      <c r="DF213" s="1" t="s">
        <v>160</v>
      </c>
      <c r="DG213" s="1" t="s">
        <v>160</v>
      </c>
      <c r="DH213" s="1" t="s">
        <v>160</v>
      </c>
      <c r="DI213" s="1" t="s">
        <v>160</v>
      </c>
      <c r="DJ213" s="1" t="s">
        <v>160</v>
      </c>
      <c r="DK213">
        <v>67.58</v>
      </c>
      <c r="DL213">
        <v>138.32</v>
      </c>
      <c r="DM213">
        <v>6.62</v>
      </c>
      <c r="DN213">
        <v>1.28</v>
      </c>
      <c r="DO213">
        <v>109.47</v>
      </c>
      <c r="DP213">
        <v>49.07</v>
      </c>
      <c r="DQ213">
        <v>98.19</v>
      </c>
      <c r="DR213">
        <v>100</v>
      </c>
      <c r="DT213">
        <v>100</v>
      </c>
      <c r="DU213">
        <v>241.2</v>
      </c>
      <c r="DV213">
        <v>24.3</v>
      </c>
      <c r="DW213">
        <v>106.06</v>
      </c>
      <c r="DX213">
        <v>120.57</v>
      </c>
      <c r="DY213">
        <v>87.46</v>
      </c>
      <c r="DZ213">
        <v>118</v>
      </c>
      <c r="EA213">
        <v>97.96</v>
      </c>
      <c r="EB213">
        <v>60.93</v>
      </c>
      <c r="EC213">
        <v>27.82</v>
      </c>
      <c r="ED213">
        <v>100</v>
      </c>
      <c r="EE213">
        <v>9.98</v>
      </c>
      <c r="EG213" s="1" t="s">
        <v>160</v>
      </c>
      <c r="EH213" s="1" t="s">
        <v>160</v>
      </c>
      <c r="EI213" s="1" t="s">
        <v>160</v>
      </c>
      <c r="EJ213" s="1" t="s">
        <v>160</v>
      </c>
      <c r="EK213" s="1" t="s">
        <v>160</v>
      </c>
      <c r="EL213" s="1" t="s">
        <v>160</v>
      </c>
      <c r="EM213" s="1" t="s">
        <v>160</v>
      </c>
      <c r="EN213" s="1" t="s">
        <v>160</v>
      </c>
      <c r="EO213" s="1" t="s">
        <v>160</v>
      </c>
      <c r="EP213" s="1" t="s">
        <v>160</v>
      </c>
      <c r="EQ213" s="1" t="s">
        <v>160</v>
      </c>
      <c r="ER213" s="1" t="s">
        <v>160</v>
      </c>
      <c r="ES213" s="1" t="s">
        <v>160</v>
      </c>
      <c r="ET213" s="1" t="s">
        <v>160</v>
      </c>
      <c r="EU213" s="1" t="s">
        <v>160</v>
      </c>
    </row>
    <row r="214" spans="1:151" x14ac:dyDescent="0.25">
      <c r="A214" s="2">
        <v>36521</v>
      </c>
      <c r="B214" s="1" t="s">
        <v>160</v>
      </c>
      <c r="C214" s="1" t="s">
        <v>160</v>
      </c>
      <c r="D214" s="1" t="s">
        <v>160</v>
      </c>
      <c r="E214">
        <v>289.74</v>
      </c>
      <c r="F214">
        <v>98.36</v>
      </c>
      <c r="G214">
        <v>23.48</v>
      </c>
      <c r="H214">
        <v>22.73</v>
      </c>
      <c r="J214">
        <v>126.41</v>
      </c>
      <c r="K214">
        <v>45.2</v>
      </c>
      <c r="M214" s="1" t="s">
        <v>160</v>
      </c>
      <c r="N214" s="1" t="s">
        <v>160</v>
      </c>
      <c r="Q214">
        <v>446.88</v>
      </c>
      <c r="R214" s="1" t="s">
        <v>160</v>
      </c>
      <c r="V214" s="1" t="s">
        <v>160</v>
      </c>
      <c r="X214" s="1" t="s">
        <v>160</v>
      </c>
      <c r="AA214" s="1" t="s">
        <v>160</v>
      </c>
      <c r="AB214">
        <v>65.099999999999994</v>
      </c>
      <c r="AC214" s="1" t="s">
        <v>160</v>
      </c>
      <c r="BZ214">
        <v>125.64</v>
      </c>
      <c r="CA214" s="1" t="s">
        <v>160</v>
      </c>
      <c r="CC214">
        <v>351.43</v>
      </c>
      <c r="CD214">
        <v>150</v>
      </c>
      <c r="CE214">
        <v>100</v>
      </c>
      <c r="CF214">
        <v>102.78</v>
      </c>
      <c r="CG214">
        <v>133.12</v>
      </c>
      <c r="CH214">
        <v>279.5</v>
      </c>
      <c r="CI214">
        <v>77.59</v>
      </c>
      <c r="CN214" s="1" t="s">
        <v>160</v>
      </c>
      <c r="CU214" s="1" t="s">
        <v>160</v>
      </c>
      <c r="CV214" s="1" t="s">
        <v>160</v>
      </c>
      <c r="CW214" s="1" t="s">
        <v>160</v>
      </c>
      <c r="CX214" s="1" t="s">
        <v>160</v>
      </c>
      <c r="CZ214" s="1" t="s">
        <v>160</v>
      </c>
      <c r="DA214" s="1" t="s">
        <v>160</v>
      </c>
      <c r="DB214" s="1" t="s">
        <v>160</v>
      </c>
      <c r="DD214" s="1" t="s">
        <v>160</v>
      </c>
      <c r="DE214" s="1" t="s">
        <v>160</v>
      </c>
      <c r="DF214" s="1" t="s">
        <v>160</v>
      </c>
      <c r="DG214" s="1" t="s">
        <v>160</v>
      </c>
      <c r="DH214" s="1" t="s">
        <v>160</v>
      </c>
      <c r="DI214" s="1" t="s">
        <v>160</v>
      </c>
      <c r="DJ214" s="1" t="s">
        <v>160</v>
      </c>
      <c r="DK214">
        <v>68.25</v>
      </c>
      <c r="DL214">
        <v>148.19999999999999</v>
      </c>
      <c r="DM214">
        <v>6.11</v>
      </c>
      <c r="DN214">
        <v>1.28</v>
      </c>
      <c r="DO214">
        <v>113</v>
      </c>
      <c r="DP214">
        <v>54.15</v>
      </c>
      <c r="DQ214">
        <v>98.19</v>
      </c>
      <c r="DR214">
        <v>100</v>
      </c>
      <c r="DT214">
        <v>100</v>
      </c>
      <c r="DU214">
        <v>241.2</v>
      </c>
      <c r="DV214">
        <v>24.3</v>
      </c>
      <c r="DW214">
        <v>106.06</v>
      </c>
      <c r="DX214">
        <v>120.57</v>
      </c>
      <c r="DY214">
        <v>87.46</v>
      </c>
      <c r="DZ214">
        <v>118</v>
      </c>
      <c r="EA214">
        <v>97.96</v>
      </c>
      <c r="EB214">
        <v>60.93</v>
      </c>
      <c r="EC214">
        <v>27.82</v>
      </c>
      <c r="ED214">
        <v>100</v>
      </c>
      <c r="EE214">
        <v>9.98</v>
      </c>
      <c r="EG214" s="1" t="s">
        <v>160</v>
      </c>
      <c r="EH214" s="1" t="s">
        <v>160</v>
      </c>
      <c r="EI214" s="1" t="s">
        <v>160</v>
      </c>
      <c r="EJ214" s="1" t="s">
        <v>160</v>
      </c>
      <c r="EK214" s="1" t="s">
        <v>160</v>
      </c>
      <c r="EL214" s="1" t="s">
        <v>160</v>
      </c>
      <c r="EM214" s="1" t="s">
        <v>160</v>
      </c>
      <c r="EN214" s="1" t="s">
        <v>160</v>
      </c>
      <c r="EO214" s="1" t="s">
        <v>160</v>
      </c>
      <c r="EP214" s="1" t="s">
        <v>160</v>
      </c>
      <c r="EQ214" s="1" t="s">
        <v>160</v>
      </c>
      <c r="ER214" s="1" t="s">
        <v>160</v>
      </c>
      <c r="ES214" s="1" t="s">
        <v>160</v>
      </c>
      <c r="ET214" s="1" t="s">
        <v>160</v>
      </c>
      <c r="EU214" s="1" t="s">
        <v>160</v>
      </c>
    </row>
    <row r="215" spans="1:151" x14ac:dyDescent="0.25">
      <c r="A215" s="2">
        <v>36528</v>
      </c>
      <c r="B215" s="1" t="s">
        <v>160</v>
      </c>
      <c r="C215" s="1" t="s">
        <v>160</v>
      </c>
      <c r="D215" s="1" t="s">
        <v>160</v>
      </c>
      <c r="E215">
        <v>292.82</v>
      </c>
      <c r="F215">
        <v>98.36</v>
      </c>
      <c r="G215">
        <v>23.48</v>
      </c>
      <c r="H215">
        <v>22.73</v>
      </c>
      <c r="J215">
        <v>155.87</v>
      </c>
      <c r="K215">
        <v>47.26</v>
      </c>
      <c r="M215" s="1" t="s">
        <v>160</v>
      </c>
      <c r="N215" s="1" t="s">
        <v>160</v>
      </c>
      <c r="Q215">
        <v>450.93</v>
      </c>
      <c r="R215" s="1" t="s">
        <v>160</v>
      </c>
      <c r="V215" s="1" t="s">
        <v>160</v>
      </c>
      <c r="X215" s="1" t="s">
        <v>160</v>
      </c>
      <c r="AA215" s="1" t="s">
        <v>160</v>
      </c>
      <c r="AB215">
        <v>57.14</v>
      </c>
      <c r="AC215" s="1" t="s">
        <v>160</v>
      </c>
      <c r="BZ215">
        <v>132.05000000000001</v>
      </c>
      <c r="CA215" s="1" t="s">
        <v>160</v>
      </c>
      <c r="CC215">
        <v>390</v>
      </c>
      <c r="CD215">
        <v>138.30000000000001</v>
      </c>
      <c r="CE215">
        <v>106.89</v>
      </c>
      <c r="CF215">
        <v>105.56</v>
      </c>
      <c r="CG215">
        <v>125</v>
      </c>
      <c r="CH215">
        <v>272.5</v>
      </c>
      <c r="CI215">
        <v>74.66</v>
      </c>
      <c r="CN215" s="1" t="s">
        <v>160</v>
      </c>
      <c r="CU215" s="1" t="s">
        <v>160</v>
      </c>
      <c r="CV215" s="1" t="s">
        <v>160</v>
      </c>
      <c r="CW215" s="1" t="s">
        <v>160</v>
      </c>
      <c r="CX215" s="1" t="s">
        <v>160</v>
      </c>
      <c r="CZ215" s="1" t="s">
        <v>160</v>
      </c>
      <c r="DA215" s="1" t="s">
        <v>160</v>
      </c>
      <c r="DB215" s="1" t="s">
        <v>160</v>
      </c>
      <c r="DD215" s="1" t="s">
        <v>160</v>
      </c>
      <c r="DE215" s="1" t="s">
        <v>160</v>
      </c>
      <c r="DF215" s="1" t="s">
        <v>160</v>
      </c>
      <c r="DG215" s="1" t="s">
        <v>160</v>
      </c>
      <c r="DH215" s="1" t="s">
        <v>160</v>
      </c>
      <c r="DI215" s="1" t="s">
        <v>160</v>
      </c>
      <c r="DJ215" s="1" t="s">
        <v>160</v>
      </c>
      <c r="DK215">
        <v>72.34</v>
      </c>
      <c r="DL215">
        <v>167.96</v>
      </c>
      <c r="DM215">
        <v>6.11</v>
      </c>
      <c r="DN215">
        <v>1.28</v>
      </c>
      <c r="DO215">
        <v>109.47</v>
      </c>
      <c r="DP215">
        <v>53.47</v>
      </c>
      <c r="DQ215">
        <v>98.19</v>
      </c>
      <c r="DR215">
        <v>100</v>
      </c>
      <c r="DT215">
        <v>100</v>
      </c>
      <c r="DU215">
        <v>241.2</v>
      </c>
      <c r="DV215">
        <v>24.3</v>
      </c>
      <c r="DW215">
        <v>106.06</v>
      </c>
      <c r="DX215">
        <v>120.57</v>
      </c>
      <c r="DY215">
        <v>87.46</v>
      </c>
      <c r="DZ215">
        <v>118</v>
      </c>
      <c r="EA215">
        <v>97.96</v>
      </c>
      <c r="EB215">
        <v>60.93</v>
      </c>
      <c r="EC215">
        <v>27.82</v>
      </c>
      <c r="ED215">
        <v>100</v>
      </c>
      <c r="EE215">
        <v>10.46</v>
      </c>
      <c r="EG215" s="1" t="s">
        <v>160</v>
      </c>
      <c r="EH215" s="1" t="s">
        <v>160</v>
      </c>
      <c r="EI215" s="1" t="s">
        <v>160</v>
      </c>
      <c r="EJ215" s="1" t="s">
        <v>160</v>
      </c>
      <c r="EK215" s="1" t="s">
        <v>160</v>
      </c>
      <c r="EL215" s="1" t="s">
        <v>160</v>
      </c>
      <c r="EM215" s="1" t="s">
        <v>160</v>
      </c>
      <c r="EN215" s="1" t="s">
        <v>160</v>
      </c>
      <c r="EO215" s="1" t="s">
        <v>160</v>
      </c>
      <c r="EP215" s="1" t="s">
        <v>160</v>
      </c>
      <c r="EQ215" s="1" t="s">
        <v>160</v>
      </c>
      <c r="ER215" s="1" t="s">
        <v>160</v>
      </c>
      <c r="ES215" s="1" t="s">
        <v>160</v>
      </c>
      <c r="ET215" s="1" t="s">
        <v>160</v>
      </c>
      <c r="EU215" s="1" t="s">
        <v>160</v>
      </c>
    </row>
    <row r="216" spans="1:151" x14ac:dyDescent="0.25">
      <c r="A216" s="2">
        <v>36535</v>
      </c>
      <c r="B216" s="1" t="s">
        <v>160</v>
      </c>
      <c r="C216" s="1" t="s">
        <v>160</v>
      </c>
      <c r="D216" s="1" t="s">
        <v>160</v>
      </c>
      <c r="E216">
        <v>290.79000000000002</v>
      </c>
      <c r="F216">
        <v>98.36</v>
      </c>
      <c r="G216">
        <v>23.48</v>
      </c>
      <c r="H216">
        <v>22.73</v>
      </c>
      <c r="J216">
        <v>155.87</v>
      </c>
      <c r="K216">
        <v>45.85</v>
      </c>
      <c r="M216" s="1" t="s">
        <v>160</v>
      </c>
      <c r="N216" s="1" t="s">
        <v>160</v>
      </c>
      <c r="Q216">
        <v>463.82</v>
      </c>
      <c r="R216" s="1" t="s">
        <v>160</v>
      </c>
      <c r="V216" s="1" t="s">
        <v>160</v>
      </c>
      <c r="X216" s="1" t="s">
        <v>160</v>
      </c>
      <c r="AA216" s="1" t="s">
        <v>160</v>
      </c>
      <c r="AB216">
        <v>59.18</v>
      </c>
      <c r="AC216" s="1" t="s">
        <v>160</v>
      </c>
      <c r="BZ216">
        <v>126.67</v>
      </c>
      <c r="CA216" s="1" t="s">
        <v>160</v>
      </c>
      <c r="CC216">
        <v>371.43</v>
      </c>
      <c r="CD216">
        <v>142.55000000000001</v>
      </c>
      <c r="CE216">
        <v>106.89</v>
      </c>
      <c r="CF216">
        <v>104.17</v>
      </c>
      <c r="CG216">
        <v>133.12</v>
      </c>
      <c r="CH216">
        <v>287</v>
      </c>
      <c r="CI216">
        <v>70.69</v>
      </c>
      <c r="CN216" s="1" t="s">
        <v>160</v>
      </c>
      <c r="CU216" s="1" t="s">
        <v>160</v>
      </c>
      <c r="CV216" s="1" t="s">
        <v>160</v>
      </c>
      <c r="CW216" s="1" t="s">
        <v>160</v>
      </c>
      <c r="CX216" s="1" t="s">
        <v>160</v>
      </c>
      <c r="CZ216" s="1" t="s">
        <v>160</v>
      </c>
      <c r="DA216" s="1" t="s">
        <v>160</v>
      </c>
      <c r="DB216" s="1" t="s">
        <v>160</v>
      </c>
      <c r="DD216" s="1" t="s">
        <v>160</v>
      </c>
      <c r="DE216" s="1" t="s">
        <v>160</v>
      </c>
      <c r="DF216" s="1" t="s">
        <v>160</v>
      </c>
      <c r="DG216" s="1" t="s">
        <v>160</v>
      </c>
      <c r="DH216" s="1" t="s">
        <v>160</v>
      </c>
      <c r="DI216" s="1" t="s">
        <v>160</v>
      </c>
      <c r="DJ216" s="1" t="s">
        <v>160</v>
      </c>
      <c r="DK216">
        <v>68.41</v>
      </c>
      <c r="DL216">
        <v>164.66</v>
      </c>
      <c r="DM216">
        <v>7.38</v>
      </c>
      <c r="DN216">
        <v>1.28</v>
      </c>
      <c r="DO216">
        <v>113</v>
      </c>
      <c r="DP216">
        <v>57.53</v>
      </c>
      <c r="DQ216">
        <v>98.19</v>
      </c>
      <c r="DR216">
        <v>100</v>
      </c>
      <c r="DT216">
        <v>100</v>
      </c>
      <c r="DU216">
        <v>241.2</v>
      </c>
      <c r="DV216">
        <v>24.3</v>
      </c>
      <c r="DW216">
        <v>106.06</v>
      </c>
      <c r="DX216">
        <v>120.57</v>
      </c>
      <c r="DY216">
        <v>87.46</v>
      </c>
      <c r="DZ216">
        <v>118</v>
      </c>
      <c r="EA216">
        <v>97.96</v>
      </c>
      <c r="EB216">
        <v>60.93</v>
      </c>
      <c r="EC216">
        <v>27.82</v>
      </c>
      <c r="ED216">
        <v>100</v>
      </c>
      <c r="EE216">
        <v>11.04</v>
      </c>
      <c r="EG216" s="1" t="s">
        <v>160</v>
      </c>
      <c r="EH216" s="1" t="s">
        <v>160</v>
      </c>
      <c r="EI216" s="1" t="s">
        <v>160</v>
      </c>
      <c r="EJ216" s="1" t="s">
        <v>160</v>
      </c>
      <c r="EK216" s="1" t="s">
        <v>160</v>
      </c>
      <c r="EL216" s="1" t="s">
        <v>160</v>
      </c>
      <c r="EM216" s="1" t="s">
        <v>160</v>
      </c>
      <c r="EN216" s="1" t="s">
        <v>160</v>
      </c>
      <c r="EO216" s="1" t="s">
        <v>160</v>
      </c>
      <c r="EP216" s="1" t="s">
        <v>160</v>
      </c>
      <c r="EQ216" s="1" t="s">
        <v>160</v>
      </c>
      <c r="ER216" s="1" t="s">
        <v>160</v>
      </c>
      <c r="ES216" s="1" t="s">
        <v>160</v>
      </c>
      <c r="ET216" s="1" t="s">
        <v>160</v>
      </c>
      <c r="EU216" s="1" t="s">
        <v>160</v>
      </c>
    </row>
    <row r="217" spans="1:151" x14ac:dyDescent="0.25">
      <c r="A217" s="2">
        <v>36542</v>
      </c>
      <c r="B217" s="1" t="s">
        <v>160</v>
      </c>
      <c r="C217" s="1" t="s">
        <v>160</v>
      </c>
      <c r="D217" s="1" t="s">
        <v>160</v>
      </c>
      <c r="E217">
        <v>299.08999999999997</v>
      </c>
      <c r="F217">
        <v>98.36</v>
      </c>
      <c r="G217">
        <v>23.48</v>
      </c>
      <c r="H217">
        <v>22.73</v>
      </c>
      <c r="J217">
        <v>152.26</v>
      </c>
      <c r="K217">
        <v>44.37</v>
      </c>
      <c r="M217" s="1" t="s">
        <v>160</v>
      </c>
      <c r="N217" s="1" t="s">
        <v>160</v>
      </c>
      <c r="Q217">
        <v>505.31</v>
      </c>
      <c r="R217" s="1" t="s">
        <v>160</v>
      </c>
      <c r="V217" s="1" t="s">
        <v>160</v>
      </c>
      <c r="X217" s="1" t="s">
        <v>160</v>
      </c>
      <c r="AA217" s="1" t="s">
        <v>160</v>
      </c>
      <c r="AB217">
        <v>65.31</v>
      </c>
      <c r="AC217" s="1" t="s">
        <v>160</v>
      </c>
      <c r="BZ217">
        <v>161.03</v>
      </c>
      <c r="CA217" s="1" t="s">
        <v>160</v>
      </c>
      <c r="CC217">
        <v>355.71</v>
      </c>
      <c r="CD217">
        <v>145.74</v>
      </c>
      <c r="CE217">
        <v>106.89</v>
      </c>
      <c r="CF217">
        <v>91.67</v>
      </c>
      <c r="CG217">
        <v>126.87</v>
      </c>
      <c r="CH217">
        <v>250</v>
      </c>
      <c r="CI217">
        <v>67.41</v>
      </c>
      <c r="CN217" s="1" t="s">
        <v>160</v>
      </c>
      <c r="CU217" s="1" t="s">
        <v>160</v>
      </c>
      <c r="CV217" s="1" t="s">
        <v>160</v>
      </c>
      <c r="CW217" s="1" t="s">
        <v>160</v>
      </c>
      <c r="CX217" s="1" t="s">
        <v>160</v>
      </c>
      <c r="CZ217" s="1" t="s">
        <v>160</v>
      </c>
      <c r="DA217" s="1" t="s">
        <v>160</v>
      </c>
      <c r="DB217" s="1" t="s">
        <v>160</v>
      </c>
      <c r="DD217" s="1" t="s">
        <v>160</v>
      </c>
      <c r="DE217" s="1" t="s">
        <v>160</v>
      </c>
      <c r="DF217" s="1" t="s">
        <v>160</v>
      </c>
      <c r="DG217" s="1" t="s">
        <v>160</v>
      </c>
      <c r="DH217" s="1" t="s">
        <v>160</v>
      </c>
      <c r="DI217" s="1" t="s">
        <v>160</v>
      </c>
      <c r="DJ217" s="1" t="s">
        <v>160</v>
      </c>
      <c r="DK217">
        <v>68.2</v>
      </c>
      <c r="DL217">
        <v>164.66</v>
      </c>
      <c r="DM217">
        <v>7.4</v>
      </c>
      <c r="DN217">
        <v>1.28</v>
      </c>
      <c r="DO217">
        <v>115.48</v>
      </c>
      <c r="DP217">
        <v>56.85</v>
      </c>
      <c r="DQ217">
        <v>98.19</v>
      </c>
      <c r="DR217">
        <v>100</v>
      </c>
      <c r="DT217">
        <v>100</v>
      </c>
      <c r="DU217">
        <v>241.2</v>
      </c>
      <c r="DV217">
        <v>24.3</v>
      </c>
      <c r="DW217">
        <v>106.06</v>
      </c>
      <c r="DX217">
        <v>120.57</v>
      </c>
      <c r="DY217">
        <v>87.46</v>
      </c>
      <c r="DZ217">
        <v>118</v>
      </c>
      <c r="EA217">
        <v>97.96</v>
      </c>
      <c r="EB217">
        <v>60.93</v>
      </c>
      <c r="EC217">
        <v>27.82</v>
      </c>
      <c r="ED217">
        <v>100</v>
      </c>
      <c r="EE217">
        <v>11.4</v>
      </c>
      <c r="EG217" s="1" t="s">
        <v>160</v>
      </c>
      <c r="EH217" s="1" t="s">
        <v>160</v>
      </c>
      <c r="EI217" s="1" t="s">
        <v>160</v>
      </c>
      <c r="EJ217" s="1" t="s">
        <v>160</v>
      </c>
      <c r="EK217" s="1" t="s">
        <v>160</v>
      </c>
      <c r="EL217" s="1" t="s">
        <v>160</v>
      </c>
      <c r="EM217" s="1" t="s">
        <v>160</v>
      </c>
      <c r="EN217" s="1" t="s">
        <v>160</v>
      </c>
      <c r="EO217" s="1" t="s">
        <v>160</v>
      </c>
      <c r="EP217" s="1" t="s">
        <v>160</v>
      </c>
      <c r="EQ217" s="1" t="s">
        <v>160</v>
      </c>
      <c r="ER217" s="1" t="s">
        <v>160</v>
      </c>
      <c r="ES217" s="1" t="s">
        <v>160</v>
      </c>
      <c r="ET217" s="1" t="s">
        <v>160</v>
      </c>
      <c r="EU217" s="1" t="s">
        <v>160</v>
      </c>
    </row>
    <row r="218" spans="1:151" x14ac:dyDescent="0.25">
      <c r="A218" s="2">
        <v>36549</v>
      </c>
      <c r="B218" s="1" t="s">
        <v>160</v>
      </c>
      <c r="C218" s="1" t="s">
        <v>160</v>
      </c>
      <c r="D218" s="1" t="s">
        <v>160</v>
      </c>
      <c r="E218">
        <v>293.35000000000002</v>
      </c>
      <c r="F218">
        <v>98.36</v>
      </c>
      <c r="G218">
        <v>23.48</v>
      </c>
      <c r="H218">
        <v>22.73</v>
      </c>
      <c r="J218">
        <v>142.76</v>
      </c>
      <c r="K218">
        <v>43.72</v>
      </c>
      <c r="M218" s="1" t="s">
        <v>160</v>
      </c>
      <c r="N218" s="1" t="s">
        <v>160</v>
      </c>
      <c r="Q218">
        <v>509.98</v>
      </c>
      <c r="R218" s="1" t="s">
        <v>160</v>
      </c>
      <c r="V218" s="1" t="s">
        <v>160</v>
      </c>
      <c r="X218" s="1" t="s">
        <v>160</v>
      </c>
      <c r="AA218" s="1" t="s">
        <v>160</v>
      </c>
      <c r="AB218">
        <v>57.96</v>
      </c>
      <c r="AC218" s="1" t="s">
        <v>160</v>
      </c>
      <c r="BZ218">
        <v>161.54</v>
      </c>
      <c r="CA218" s="1" t="s">
        <v>160</v>
      </c>
      <c r="CC218">
        <v>407.86</v>
      </c>
      <c r="CD218">
        <v>159.57</v>
      </c>
      <c r="CE218">
        <v>106.89</v>
      </c>
      <c r="CF218">
        <v>458.33</v>
      </c>
      <c r="CG218">
        <v>123.75</v>
      </c>
      <c r="CH218">
        <v>216.5</v>
      </c>
      <c r="CI218">
        <v>68.099999999999994</v>
      </c>
      <c r="CN218" s="1" t="s">
        <v>160</v>
      </c>
      <c r="CU218" s="1" t="s">
        <v>160</v>
      </c>
      <c r="CV218" s="1" t="s">
        <v>160</v>
      </c>
      <c r="CW218" s="1" t="s">
        <v>160</v>
      </c>
      <c r="CX218" s="1" t="s">
        <v>160</v>
      </c>
      <c r="CZ218" s="1" t="s">
        <v>160</v>
      </c>
      <c r="DA218" s="1" t="s">
        <v>160</v>
      </c>
      <c r="DB218" s="1" t="s">
        <v>160</v>
      </c>
      <c r="DD218" s="1" t="s">
        <v>160</v>
      </c>
      <c r="DE218" s="1" t="s">
        <v>160</v>
      </c>
      <c r="DF218" s="1" t="s">
        <v>160</v>
      </c>
      <c r="DG218" s="1" t="s">
        <v>160</v>
      </c>
      <c r="DH218" s="1" t="s">
        <v>160</v>
      </c>
      <c r="DI218" s="1" t="s">
        <v>160</v>
      </c>
      <c r="DJ218" s="1" t="s">
        <v>160</v>
      </c>
      <c r="DK218">
        <v>68.2</v>
      </c>
      <c r="DL218">
        <v>167.3</v>
      </c>
      <c r="DM218">
        <v>7.89</v>
      </c>
      <c r="DN218">
        <v>1.28</v>
      </c>
      <c r="DO218">
        <v>118.3</v>
      </c>
      <c r="DP218">
        <v>57.19</v>
      </c>
      <c r="DQ218">
        <v>98.19</v>
      </c>
      <c r="DR218">
        <v>100</v>
      </c>
      <c r="DT218">
        <v>100</v>
      </c>
      <c r="DU218">
        <v>241.2</v>
      </c>
      <c r="DV218">
        <v>24.3</v>
      </c>
      <c r="DW218">
        <v>106.06</v>
      </c>
      <c r="DX218">
        <v>120.57</v>
      </c>
      <c r="DY218">
        <v>87.46</v>
      </c>
      <c r="DZ218">
        <v>118</v>
      </c>
      <c r="EA218">
        <v>97.96</v>
      </c>
      <c r="EB218">
        <v>60.93</v>
      </c>
      <c r="EC218">
        <v>27.82</v>
      </c>
      <c r="ED218">
        <v>100</v>
      </c>
      <c r="EE218">
        <v>11.04</v>
      </c>
      <c r="EG218" s="1" t="s">
        <v>160</v>
      </c>
      <c r="EH218" s="1" t="s">
        <v>160</v>
      </c>
      <c r="EI218" s="1" t="s">
        <v>160</v>
      </c>
      <c r="EJ218" s="1" t="s">
        <v>160</v>
      </c>
      <c r="EK218" s="1" t="s">
        <v>160</v>
      </c>
      <c r="EL218" s="1" t="s">
        <v>160</v>
      </c>
      <c r="EM218" s="1" t="s">
        <v>160</v>
      </c>
      <c r="EN218" s="1" t="s">
        <v>160</v>
      </c>
      <c r="EO218" s="1" t="s">
        <v>160</v>
      </c>
      <c r="EP218" s="1" t="s">
        <v>160</v>
      </c>
      <c r="EQ218" s="1" t="s">
        <v>160</v>
      </c>
      <c r="ER218" s="1" t="s">
        <v>160</v>
      </c>
      <c r="ES218" s="1" t="s">
        <v>160</v>
      </c>
      <c r="ET218" s="1" t="s">
        <v>160</v>
      </c>
      <c r="EU218" s="1" t="s">
        <v>160</v>
      </c>
    </row>
    <row r="219" spans="1:151" x14ac:dyDescent="0.25">
      <c r="A219" s="2">
        <v>36556</v>
      </c>
      <c r="B219" s="1" t="s">
        <v>160</v>
      </c>
      <c r="C219" s="1" t="s">
        <v>160</v>
      </c>
      <c r="D219" s="1" t="s">
        <v>160</v>
      </c>
      <c r="E219">
        <v>288.98</v>
      </c>
      <c r="F219">
        <v>98.36</v>
      </c>
      <c r="G219">
        <v>23.48</v>
      </c>
      <c r="H219">
        <v>22.73</v>
      </c>
      <c r="J219">
        <v>129.07</v>
      </c>
      <c r="K219">
        <v>42.89</v>
      </c>
      <c r="M219" s="1" t="s">
        <v>160</v>
      </c>
      <c r="N219" s="1" t="s">
        <v>160</v>
      </c>
      <c r="Q219">
        <v>487.85</v>
      </c>
      <c r="R219" s="1" t="s">
        <v>160</v>
      </c>
      <c r="V219" s="1" t="s">
        <v>160</v>
      </c>
      <c r="X219" s="1" t="s">
        <v>160</v>
      </c>
      <c r="AA219" s="1" t="s">
        <v>160</v>
      </c>
      <c r="AB219">
        <v>57.14</v>
      </c>
      <c r="AC219" s="1" t="s">
        <v>160</v>
      </c>
      <c r="BZ219">
        <v>141.03</v>
      </c>
      <c r="CA219" s="1" t="s">
        <v>160</v>
      </c>
      <c r="CC219">
        <v>368.57</v>
      </c>
      <c r="CD219">
        <v>157.44999999999999</v>
      </c>
      <c r="CE219">
        <v>106.89</v>
      </c>
      <c r="CF219">
        <v>244.44</v>
      </c>
      <c r="CG219">
        <v>136.87</v>
      </c>
      <c r="CH219">
        <v>212.75</v>
      </c>
      <c r="CI219">
        <v>61.21</v>
      </c>
      <c r="CN219" s="1" t="s">
        <v>160</v>
      </c>
      <c r="CU219" s="1" t="s">
        <v>160</v>
      </c>
      <c r="CV219" s="1" t="s">
        <v>160</v>
      </c>
      <c r="CW219" s="1" t="s">
        <v>160</v>
      </c>
      <c r="CX219" s="1" t="s">
        <v>160</v>
      </c>
      <c r="CZ219" s="1" t="s">
        <v>160</v>
      </c>
      <c r="DA219" s="1" t="s">
        <v>160</v>
      </c>
      <c r="DB219" s="1" t="s">
        <v>160</v>
      </c>
      <c r="DD219" s="1" t="s">
        <v>160</v>
      </c>
      <c r="DE219" s="1" t="s">
        <v>160</v>
      </c>
      <c r="DF219" s="1" t="s">
        <v>160</v>
      </c>
      <c r="DG219" s="1" t="s">
        <v>160</v>
      </c>
      <c r="DH219" s="1" t="s">
        <v>160</v>
      </c>
      <c r="DI219" s="1" t="s">
        <v>160</v>
      </c>
      <c r="DJ219" s="1" t="s">
        <v>160</v>
      </c>
      <c r="DK219">
        <v>68.2</v>
      </c>
      <c r="DL219">
        <v>164.66</v>
      </c>
      <c r="DM219">
        <v>7.64</v>
      </c>
      <c r="DN219">
        <v>1.28</v>
      </c>
      <c r="DO219">
        <v>119.71</v>
      </c>
      <c r="DP219">
        <v>54.08</v>
      </c>
      <c r="DQ219">
        <v>98.19</v>
      </c>
      <c r="DR219">
        <v>100</v>
      </c>
      <c r="DT219">
        <v>100</v>
      </c>
      <c r="DU219">
        <v>241.2</v>
      </c>
      <c r="DV219">
        <v>24.3</v>
      </c>
      <c r="DW219">
        <v>106.06</v>
      </c>
      <c r="DX219">
        <v>120.57</v>
      </c>
      <c r="DY219">
        <v>87.46</v>
      </c>
      <c r="DZ219">
        <v>118</v>
      </c>
      <c r="EA219">
        <v>97.96</v>
      </c>
      <c r="EB219">
        <v>60.93</v>
      </c>
      <c r="EC219">
        <v>27.82</v>
      </c>
      <c r="ED219">
        <v>100</v>
      </c>
      <c r="EE219">
        <v>12.11</v>
      </c>
      <c r="EG219" s="1" t="s">
        <v>160</v>
      </c>
      <c r="EH219" s="1" t="s">
        <v>160</v>
      </c>
      <c r="EI219" s="1" t="s">
        <v>160</v>
      </c>
      <c r="EJ219" s="1" t="s">
        <v>160</v>
      </c>
      <c r="EK219" s="1" t="s">
        <v>160</v>
      </c>
      <c r="EL219" s="1" t="s">
        <v>160</v>
      </c>
      <c r="EM219" s="1" t="s">
        <v>160</v>
      </c>
      <c r="EN219" s="1" t="s">
        <v>160</v>
      </c>
      <c r="EO219" s="1" t="s">
        <v>160</v>
      </c>
      <c r="EP219" s="1" t="s">
        <v>160</v>
      </c>
      <c r="EQ219" s="1" t="s">
        <v>160</v>
      </c>
      <c r="ER219" s="1" t="s">
        <v>160</v>
      </c>
      <c r="ES219" s="1" t="s">
        <v>160</v>
      </c>
      <c r="ET219" s="1" t="s">
        <v>160</v>
      </c>
      <c r="EU219" s="1" t="s">
        <v>160</v>
      </c>
    </row>
    <row r="220" spans="1:151" x14ac:dyDescent="0.25">
      <c r="A220" s="2">
        <v>36563</v>
      </c>
      <c r="B220" s="1" t="s">
        <v>160</v>
      </c>
      <c r="C220" s="1" t="s">
        <v>160</v>
      </c>
      <c r="D220" s="1" t="s">
        <v>160</v>
      </c>
      <c r="E220">
        <v>296.24</v>
      </c>
      <c r="F220">
        <v>98.36</v>
      </c>
      <c r="G220">
        <v>23.48</v>
      </c>
      <c r="H220">
        <v>22.73</v>
      </c>
      <c r="J220">
        <v>130.21</v>
      </c>
      <c r="K220">
        <v>42.54</v>
      </c>
      <c r="M220" s="1" t="s">
        <v>160</v>
      </c>
      <c r="N220" s="1" t="s">
        <v>160</v>
      </c>
      <c r="Q220">
        <v>481.56</v>
      </c>
      <c r="R220" s="1" t="s">
        <v>160</v>
      </c>
      <c r="V220" s="1" t="s">
        <v>160</v>
      </c>
      <c r="X220" s="1" t="s">
        <v>160</v>
      </c>
      <c r="AA220" s="1" t="s">
        <v>160</v>
      </c>
      <c r="AB220">
        <v>61.22</v>
      </c>
      <c r="AC220" s="1" t="s">
        <v>160</v>
      </c>
      <c r="BZ220">
        <v>192.31</v>
      </c>
      <c r="CA220">
        <v>262.95999999999998</v>
      </c>
      <c r="CC220">
        <v>403</v>
      </c>
      <c r="CD220">
        <v>191.06</v>
      </c>
      <c r="CE220">
        <v>106.89</v>
      </c>
      <c r="CF220">
        <v>225</v>
      </c>
      <c r="CG220">
        <v>148.44</v>
      </c>
      <c r="CH220">
        <v>208.75</v>
      </c>
      <c r="CI220">
        <v>54.31</v>
      </c>
      <c r="CN220" s="1" t="s">
        <v>160</v>
      </c>
      <c r="CU220" s="1" t="s">
        <v>160</v>
      </c>
      <c r="CV220" s="1" t="s">
        <v>160</v>
      </c>
      <c r="CW220" s="1" t="s">
        <v>160</v>
      </c>
      <c r="CX220" s="1" t="s">
        <v>160</v>
      </c>
      <c r="CZ220" s="1" t="s">
        <v>160</v>
      </c>
      <c r="DA220" s="1" t="s">
        <v>160</v>
      </c>
      <c r="DB220" s="1" t="s">
        <v>160</v>
      </c>
      <c r="DD220" s="1" t="s">
        <v>160</v>
      </c>
      <c r="DE220" s="1" t="s">
        <v>160</v>
      </c>
      <c r="DF220" s="1" t="s">
        <v>160</v>
      </c>
      <c r="DG220" s="1" t="s">
        <v>160</v>
      </c>
      <c r="DH220" s="1" t="s">
        <v>160</v>
      </c>
      <c r="DI220" s="1" t="s">
        <v>160</v>
      </c>
      <c r="DJ220" s="1" t="s">
        <v>160</v>
      </c>
      <c r="DK220">
        <v>68.2</v>
      </c>
      <c r="DL220">
        <v>163.35</v>
      </c>
      <c r="DM220">
        <v>7.64</v>
      </c>
      <c r="DN220">
        <v>1.28</v>
      </c>
      <c r="DO220">
        <v>118.3</v>
      </c>
      <c r="DP220">
        <v>47.85</v>
      </c>
      <c r="DQ220">
        <v>98.19</v>
      </c>
      <c r="DR220">
        <v>100</v>
      </c>
      <c r="DT220">
        <v>100</v>
      </c>
      <c r="DU220">
        <v>241.2</v>
      </c>
      <c r="DV220">
        <v>24.3</v>
      </c>
      <c r="DW220">
        <v>106.06</v>
      </c>
      <c r="DX220">
        <v>120.57</v>
      </c>
      <c r="DY220">
        <v>87.46</v>
      </c>
      <c r="DZ220">
        <v>118</v>
      </c>
      <c r="EA220">
        <v>97.96</v>
      </c>
      <c r="EB220">
        <v>60.93</v>
      </c>
      <c r="EC220">
        <v>27.82</v>
      </c>
      <c r="ED220">
        <v>100</v>
      </c>
      <c r="EE220">
        <v>11.06</v>
      </c>
      <c r="EG220" s="1" t="s">
        <v>160</v>
      </c>
      <c r="EH220" s="1" t="s">
        <v>160</v>
      </c>
      <c r="EI220" s="1" t="s">
        <v>160</v>
      </c>
      <c r="EJ220" s="1" t="s">
        <v>160</v>
      </c>
      <c r="EK220" s="1" t="s">
        <v>160</v>
      </c>
      <c r="EL220" s="1" t="s">
        <v>160</v>
      </c>
      <c r="EM220" s="1" t="s">
        <v>160</v>
      </c>
      <c r="EN220" s="1" t="s">
        <v>160</v>
      </c>
      <c r="EO220" s="1" t="s">
        <v>160</v>
      </c>
      <c r="EP220" s="1" t="s">
        <v>160</v>
      </c>
      <c r="EQ220" s="1" t="s">
        <v>160</v>
      </c>
      <c r="ER220" s="1" t="s">
        <v>160</v>
      </c>
      <c r="ES220" s="1" t="s">
        <v>160</v>
      </c>
      <c r="ET220" s="1" t="s">
        <v>160</v>
      </c>
      <c r="EU220" s="1" t="s">
        <v>160</v>
      </c>
    </row>
    <row r="221" spans="1:151" x14ac:dyDescent="0.25">
      <c r="A221" s="2">
        <v>36570</v>
      </c>
      <c r="B221" s="1" t="s">
        <v>160</v>
      </c>
      <c r="C221" s="1" t="s">
        <v>160</v>
      </c>
      <c r="D221" s="1" t="s">
        <v>160</v>
      </c>
      <c r="E221">
        <v>295.06</v>
      </c>
      <c r="F221">
        <v>98.36</v>
      </c>
      <c r="G221">
        <v>23.48</v>
      </c>
      <c r="H221">
        <v>22.73</v>
      </c>
      <c r="J221">
        <v>129.26</v>
      </c>
      <c r="K221">
        <v>41.95</v>
      </c>
      <c r="M221" s="1" t="s">
        <v>160</v>
      </c>
      <c r="N221" s="1" t="s">
        <v>160</v>
      </c>
      <c r="Q221">
        <v>469.17</v>
      </c>
      <c r="R221" s="1" t="s">
        <v>160</v>
      </c>
      <c r="V221" s="1" t="s">
        <v>160</v>
      </c>
      <c r="X221" s="1" t="s">
        <v>160</v>
      </c>
      <c r="AA221" s="1" t="s">
        <v>160</v>
      </c>
      <c r="AB221">
        <v>60.73</v>
      </c>
      <c r="AC221" s="1" t="s">
        <v>160</v>
      </c>
      <c r="BZ221">
        <v>194.87</v>
      </c>
      <c r="CA221">
        <v>455.56</v>
      </c>
      <c r="CC221">
        <v>597.14</v>
      </c>
      <c r="CD221">
        <v>227.66</v>
      </c>
      <c r="CE221">
        <v>106.89</v>
      </c>
      <c r="CF221">
        <v>211.11</v>
      </c>
      <c r="CG221">
        <v>155.62</v>
      </c>
      <c r="CH221">
        <v>237.5</v>
      </c>
      <c r="CI221">
        <v>57.59</v>
      </c>
      <c r="CN221" s="1" t="s">
        <v>160</v>
      </c>
      <c r="CU221" s="1" t="s">
        <v>160</v>
      </c>
      <c r="CV221" s="1" t="s">
        <v>160</v>
      </c>
      <c r="CW221" s="1" t="s">
        <v>160</v>
      </c>
      <c r="CX221" s="1" t="s">
        <v>160</v>
      </c>
      <c r="CZ221" s="1" t="s">
        <v>160</v>
      </c>
      <c r="DA221" s="1" t="s">
        <v>160</v>
      </c>
      <c r="DB221" s="1" t="s">
        <v>160</v>
      </c>
      <c r="DD221" s="1" t="s">
        <v>160</v>
      </c>
      <c r="DE221" s="1" t="s">
        <v>160</v>
      </c>
      <c r="DF221" s="1" t="s">
        <v>160</v>
      </c>
      <c r="DG221" s="1" t="s">
        <v>160</v>
      </c>
      <c r="DH221" s="1" t="s">
        <v>160</v>
      </c>
      <c r="DI221" s="1" t="s">
        <v>160</v>
      </c>
      <c r="DJ221" s="1" t="s">
        <v>160</v>
      </c>
      <c r="DK221">
        <v>70.27</v>
      </c>
      <c r="DL221">
        <v>163.35</v>
      </c>
      <c r="DM221">
        <v>7.64</v>
      </c>
      <c r="DN221">
        <v>1.28</v>
      </c>
      <c r="DO221">
        <v>118.3</v>
      </c>
      <c r="DP221">
        <v>51.78</v>
      </c>
      <c r="DQ221">
        <v>98.19</v>
      </c>
      <c r="DR221">
        <v>100</v>
      </c>
      <c r="DT221">
        <v>100</v>
      </c>
      <c r="DU221">
        <v>241.2</v>
      </c>
      <c r="DV221">
        <v>24.3</v>
      </c>
      <c r="DW221">
        <v>106.06</v>
      </c>
      <c r="DX221">
        <v>120.57</v>
      </c>
      <c r="DY221">
        <v>87.46</v>
      </c>
      <c r="DZ221">
        <v>118</v>
      </c>
      <c r="EA221">
        <v>97.96</v>
      </c>
      <c r="EB221">
        <v>60.93</v>
      </c>
      <c r="EC221">
        <v>27.82</v>
      </c>
      <c r="ED221">
        <v>100</v>
      </c>
      <c r="EE221">
        <v>11.06</v>
      </c>
      <c r="EG221" s="1" t="s">
        <v>160</v>
      </c>
      <c r="EH221" s="1" t="s">
        <v>160</v>
      </c>
      <c r="EI221" s="1" t="s">
        <v>160</v>
      </c>
      <c r="EJ221" s="1" t="s">
        <v>160</v>
      </c>
      <c r="EK221" s="1" t="s">
        <v>160</v>
      </c>
      <c r="EL221" s="1" t="s">
        <v>160</v>
      </c>
      <c r="EM221" s="1" t="s">
        <v>160</v>
      </c>
      <c r="EN221" s="1" t="s">
        <v>160</v>
      </c>
      <c r="EO221" s="1" t="s">
        <v>160</v>
      </c>
      <c r="EP221" s="1" t="s">
        <v>160</v>
      </c>
      <c r="EQ221" s="1" t="s">
        <v>160</v>
      </c>
      <c r="ER221" s="1" t="s">
        <v>160</v>
      </c>
      <c r="ES221" s="1" t="s">
        <v>160</v>
      </c>
      <c r="ET221" s="1" t="s">
        <v>160</v>
      </c>
      <c r="EU221" s="1" t="s">
        <v>160</v>
      </c>
    </row>
    <row r="222" spans="1:151" x14ac:dyDescent="0.25">
      <c r="A222" s="2">
        <v>36577</v>
      </c>
      <c r="B222" s="1" t="s">
        <v>160</v>
      </c>
      <c r="C222" s="1" t="s">
        <v>160</v>
      </c>
      <c r="D222" s="1" t="s">
        <v>160</v>
      </c>
      <c r="E222">
        <v>292.19</v>
      </c>
      <c r="F222">
        <v>98.36</v>
      </c>
      <c r="G222">
        <v>23.48</v>
      </c>
      <c r="H222">
        <v>22.73</v>
      </c>
      <c r="J222">
        <v>126.41</v>
      </c>
      <c r="K222">
        <v>38.4</v>
      </c>
      <c r="M222" s="1" t="s">
        <v>160</v>
      </c>
      <c r="N222" s="1" t="s">
        <v>160</v>
      </c>
      <c r="Q222">
        <v>472.32</v>
      </c>
      <c r="R222" s="1" t="s">
        <v>160</v>
      </c>
      <c r="V222" s="1" t="s">
        <v>160</v>
      </c>
      <c r="X222" s="1" t="s">
        <v>160</v>
      </c>
      <c r="AA222" s="1" t="s">
        <v>160</v>
      </c>
      <c r="AB222">
        <v>63.27</v>
      </c>
      <c r="AC222" s="1" t="s">
        <v>160</v>
      </c>
      <c r="BZ222">
        <v>206.67</v>
      </c>
      <c r="CA222">
        <v>822.22</v>
      </c>
      <c r="CC222">
        <v>857.14</v>
      </c>
      <c r="CD222">
        <v>223.19</v>
      </c>
      <c r="CE222">
        <v>106.89</v>
      </c>
      <c r="CF222">
        <v>202.78</v>
      </c>
      <c r="CG222">
        <v>154.69</v>
      </c>
      <c r="CH222">
        <v>332.5</v>
      </c>
      <c r="CI222">
        <v>51.72</v>
      </c>
      <c r="CN222" s="1" t="s">
        <v>160</v>
      </c>
      <c r="CU222" s="1" t="s">
        <v>160</v>
      </c>
      <c r="CV222" s="1" t="s">
        <v>160</v>
      </c>
      <c r="CW222" s="1" t="s">
        <v>160</v>
      </c>
      <c r="CX222" s="1" t="s">
        <v>160</v>
      </c>
      <c r="CZ222" s="1" t="s">
        <v>160</v>
      </c>
      <c r="DA222" s="1" t="s">
        <v>160</v>
      </c>
      <c r="DB222" s="1" t="s">
        <v>160</v>
      </c>
      <c r="DD222" s="1" t="s">
        <v>160</v>
      </c>
      <c r="DE222" s="1" t="s">
        <v>160</v>
      </c>
      <c r="DF222" s="1" t="s">
        <v>160</v>
      </c>
      <c r="DG222" s="1" t="s">
        <v>160</v>
      </c>
      <c r="DH222" s="1" t="s">
        <v>160</v>
      </c>
      <c r="DI222" s="1" t="s">
        <v>160</v>
      </c>
      <c r="DJ222" s="1" t="s">
        <v>160</v>
      </c>
      <c r="DK222">
        <v>68.2</v>
      </c>
      <c r="DL222">
        <v>164.66</v>
      </c>
      <c r="DM222">
        <v>7.64</v>
      </c>
      <c r="DN222">
        <v>1.28</v>
      </c>
      <c r="DO222">
        <v>113</v>
      </c>
      <c r="DP222">
        <v>54.08</v>
      </c>
      <c r="DQ222">
        <v>98.19</v>
      </c>
      <c r="DR222">
        <v>100</v>
      </c>
      <c r="DT222">
        <v>100</v>
      </c>
      <c r="DU222">
        <v>241.2</v>
      </c>
      <c r="DV222">
        <v>24.3</v>
      </c>
      <c r="DW222">
        <v>106.06</v>
      </c>
      <c r="DX222">
        <v>120.57</v>
      </c>
      <c r="DY222">
        <v>87.46</v>
      </c>
      <c r="DZ222">
        <v>118</v>
      </c>
      <c r="EA222">
        <v>97.96</v>
      </c>
      <c r="EB222">
        <v>60.93</v>
      </c>
      <c r="EC222">
        <v>27.82</v>
      </c>
      <c r="ED222">
        <v>100</v>
      </c>
      <c r="EE222">
        <v>11.06</v>
      </c>
      <c r="EG222" s="1" t="s">
        <v>160</v>
      </c>
      <c r="EH222" s="1" t="s">
        <v>160</v>
      </c>
      <c r="EI222" s="1" t="s">
        <v>160</v>
      </c>
      <c r="EJ222" s="1" t="s">
        <v>160</v>
      </c>
      <c r="EK222" s="1" t="s">
        <v>160</v>
      </c>
      <c r="EL222" s="1" t="s">
        <v>160</v>
      </c>
      <c r="EM222" s="1" t="s">
        <v>160</v>
      </c>
      <c r="EN222" s="1" t="s">
        <v>160</v>
      </c>
      <c r="EO222" s="1" t="s">
        <v>160</v>
      </c>
      <c r="EP222" s="1" t="s">
        <v>160</v>
      </c>
      <c r="EQ222" s="1" t="s">
        <v>160</v>
      </c>
      <c r="ER222" s="1" t="s">
        <v>160</v>
      </c>
      <c r="ES222" s="1" t="s">
        <v>160</v>
      </c>
      <c r="ET222" s="1" t="s">
        <v>160</v>
      </c>
      <c r="EU222" s="1" t="s">
        <v>160</v>
      </c>
    </row>
    <row r="223" spans="1:151" x14ac:dyDescent="0.25">
      <c r="A223" s="2">
        <v>36584</v>
      </c>
      <c r="B223" s="1" t="s">
        <v>160</v>
      </c>
      <c r="C223" s="1" t="s">
        <v>160</v>
      </c>
      <c r="D223" s="1" t="s">
        <v>160</v>
      </c>
      <c r="E223">
        <v>292.5</v>
      </c>
      <c r="F223">
        <v>98.36</v>
      </c>
      <c r="G223">
        <v>23.48</v>
      </c>
      <c r="H223">
        <v>22.73</v>
      </c>
      <c r="J223">
        <v>115</v>
      </c>
      <c r="K223">
        <v>37.75</v>
      </c>
      <c r="M223" s="1" t="s">
        <v>160</v>
      </c>
      <c r="N223" s="1" t="s">
        <v>160</v>
      </c>
      <c r="Q223">
        <v>496.8</v>
      </c>
      <c r="R223" s="1" t="s">
        <v>160</v>
      </c>
      <c r="V223" s="1" t="s">
        <v>160</v>
      </c>
      <c r="X223" s="1" t="s">
        <v>160</v>
      </c>
      <c r="AA223" s="1" t="s">
        <v>160</v>
      </c>
      <c r="AB223">
        <v>73.47</v>
      </c>
      <c r="AC223" s="1" t="s">
        <v>160</v>
      </c>
      <c r="BZ223">
        <v>192.31</v>
      </c>
      <c r="CA223">
        <v>675.93</v>
      </c>
      <c r="CC223">
        <v>664.29</v>
      </c>
      <c r="CD223">
        <v>198.09</v>
      </c>
      <c r="CE223">
        <v>97.05</v>
      </c>
      <c r="CF223">
        <v>222.22</v>
      </c>
      <c r="CG223">
        <v>140.63</v>
      </c>
      <c r="CH223">
        <v>404</v>
      </c>
      <c r="CI223">
        <v>47.07</v>
      </c>
      <c r="CN223" s="1" t="s">
        <v>160</v>
      </c>
      <c r="CU223" s="1" t="s">
        <v>160</v>
      </c>
      <c r="CV223" s="1" t="s">
        <v>160</v>
      </c>
      <c r="CW223" s="1" t="s">
        <v>160</v>
      </c>
      <c r="CX223" s="1" t="s">
        <v>160</v>
      </c>
      <c r="CZ223" s="1" t="s">
        <v>160</v>
      </c>
      <c r="DA223" s="1" t="s">
        <v>160</v>
      </c>
      <c r="DB223" s="1" t="s">
        <v>160</v>
      </c>
      <c r="DD223" s="1" t="s">
        <v>160</v>
      </c>
      <c r="DE223" s="1" t="s">
        <v>160</v>
      </c>
      <c r="DF223" s="1" t="s">
        <v>160</v>
      </c>
      <c r="DG223" s="1" t="s">
        <v>160</v>
      </c>
      <c r="DH223" s="1" t="s">
        <v>160</v>
      </c>
      <c r="DI223" s="1" t="s">
        <v>160</v>
      </c>
      <c r="DJ223" s="1" t="s">
        <v>160</v>
      </c>
      <c r="DK223">
        <v>68.2</v>
      </c>
      <c r="DL223">
        <v>163.35</v>
      </c>
      <c r="DM223">
        <v>7.64</v>
      </c>
      <c r="DN223">
        <v>1.28</v>
      </c>
      <c r="DO223">
        <v>105.94</v>
      </c>
      <c r="DP223">
        <v>52.79</v>
      </c>
      <c r="DQ223">
        <v>98.19</v>
      </c>
      <c r="DR223">
        <v>100</v>
      </c>
      <c r="DT223">
        <v>100</v>
      </c>
      <c r="DU223">
        <v>241.2</v>
      </c>
      <c r="DV223">
        <v>24.3</v>
      </c>
      <c r="DW223">
        <v>106.06</v>
      </c>
      <c r="DX223">
        <v>120.57</v>
      </c>
      <c r="DY223">
        <v>87.46</v>
      </c>
      <c r="DZ223">
        <v>118</v>
      </c>
      <c r="EA223">
        <v>97.96</v>
      </c>
      <c r="EB223">
        <v>60.93</v>
      </c>
      <c r="EC223">
        <v>27.82</v>
      </c>
      <c r="ED223">
        <v>100</v>
      </c>
      <c r="EE223">
        <v>11.06</v>
      </c>
      <c r="EG223" s="1" t="s">
        <v>160</v>
      </c>
      <c r="EH223" s="1" t="s">
        <v>160</v>
      </c>
      <c r="EI223" s="1" t="s">
        <v>160</v>
      </c>
      <c r="EJ223" s="1" t="s">
        <v>160</v>
      </c>
      <c r="EK223" s="1" t="s">
        <v>160</v>
      </c>
      <c r="EL223" s="1" t="s">
        <v>160</v>
      </c>
      <c r="EM223" s="1" t="s">
        <v>160</v>
      </c>
      <c r="EN223" s="1" t="s">
        <v>160</v>
      </c>
      <c r="EO223" s="1" t="s">
        <v>160</v>
      </c>
      <c r="EP223" s="1" t="s">
        <v>160</v>
      </c>
      <c r="EQ223" s="1" t="s">
        <v>160</v>
      </c>
      <c r="ER223" s="1" t="s">
        <v>160</v>
      </c>
      <c r="ES223" s="1" t="s">
        <v>160</v>
      </c>
      <c r="ET223" s="1" t="s">
        <v>160</v>
      </c>
      <c r="EU223" s="1" t="s">
        <v>160</v>
      </c>
    </row>
    <row r="224" spans="1:151" x14ac:dyDescent="0.25">
      <c r="A224" s="2">
        <v>36591</v>
      </c>
      <c r="B224" s="1" t="s">
        <v>160</v>
      </c>
      <c r="C224" s="1" t="s">
        <v>160</v>
      </c>
      <c r="D224" s="1" t="s">
        <v>160</v>
      </c>
      <c r="E224">
        <v>305.85000000000002</v>
      </c>
      <c r="F224">
        <v>98.36</v>
      </c>
      <c r="G224">
        <v>23.48</v>
      </c>
      <c r="H224">
        <v>22.73</v>
      </c>
      <c r="J224">
        <v>119.76</v>
      </c>
      <c r="K224">
        <v>36.93</v>
      </c>
      <c r="M224" s="1" t="s">
        <v>160</v>
      </c>
      <c r="N224" s="1" t="s">
        <v>160</v>
      </c>
      <c r="Q224">
        <v>506.04</v>
      </c>
      <c r="R224" s="1" t="s">
        <v>160</v>
      </c>
      <c r="V224" s="1" t="s">
        <v>160</v>
      </c>
      <c r="X224" s="1" t="s">
        <v>160</v>
      </c>
      <c r="AA224" s="1" t="s">
        <v>160</v>
      </c>
      <c r="AB224">
        <v>81.63</v>
      </c>
      <c r="AC224" s="1" t="s">
        <v>160</v>
      </c>
      <c r="BZ224">
        <v>184.62</v>
      </c>
      <c r="CA224">
        <v>629.26</v>
      </c>
      <c r="CC224">
        <v>602.86</v>
      </c>
      <c r="CD224">
        <v>182.98</v>
      </c>
      <c r="CE224">
        <v>97.05</v>
      </c>
      <c r="CF224">
        <v>194.44</v>
      </c>
      <c r="CG224">
        <v>142.5</v>
      </c>
      <c r="CH224">
        <v>540</v>
      </c>
      <c r="CI224">
        <v>46.55</v>
      </c>
      <c r="CN224" s="1" t="s">
        <v>160</v>
      </c>
      <c r="CU224" s="1" t="s">
        <v>160</v>
      </c>
      <c r="CV224" s="1" t="s">
        <v>160</v>
      </c>
      <c r="CW224" s="1" t="s">
        <v>160</v>
      </c>
      <c r="CX224" s="1" t="s">
        <v>160</v>
      </c>
      <c r="CZ224" s="1" t="s">
        <v>160</v>
      </c>
      <c r="DA224" s="1" t="s">
        <v>160</v>
      </c>
      <c r="DB224" s="1" t="s">
        <v>160</v>
      </c>
      <c r="DD224" s="1" t="s">
        <v>160</v>
      </c>
      <c r="DE224" s="1" t="s">
        <v>160</v>
      </c>
      <c r="DF224" s="1" t="s">
        <v>160</v>
      </c>
      <c r="DG224" s="1" t="s">
        <v>160</v>
      </c>
      <c r="DH224" s="1" t="s">
        <v>160</v>
      </c>
      <c r="DI224" s="1" t="s">
        <v>160</v>
      </c>
      <c r="DJ224" s="1" t="s">
        <v>160</v>
      </c>
      <c r="DK224">
        <v>68.2</v>
      </c>
      <c r="DL224">
        <v>161.37</v>
      </c>
      <c r="DM224">
        <v>5.09</v>
      </c>
      <c r="DN224">
        <v>1.28</v>
      </c>
      <c r="DO224">
        <v>105.94</v>
      </c>
      <c r="DP224">
        <v>52.79</v>
      </c>
      <c r="DQ224">
        <v>98.19</v>
      </c>
      <c r="DR224">
        <v>100</v>
      </c>
      <c r="DT224">
        <v>100</v>
      </c>
      <c r="DU224">
        <v>241.2</v>
      </c>
      <c r="DV224">
        <v>24.3</v>
      </c>
      <c r="DW224">
        <v>106.06</v>
      </c>
      <c r="DX224">
        <v>120.57</v>
      </c>
      <c r="DY224">
        <v>87.46</v>
      </c>
      <c r="DZ224">
        <v>118</v>
      </c>
      <c r="EA224">
        <v>97.96</v>
      </c>
      <c r="EB224">
        <v>60.93</v>
      </c>
      <c r="EC224">
        <v>27.82</v>
      </c>
      <c r="ED224">
        <v>100</v>
      </c>
      <c r="EE224">
        <v>11.06</v>
      </c>
      <c r="EG224" s="1" t="s">
        <v>160</v>
      </c>
      <c r="EH224" s="1" t="s">
        <v>160</v>
      </c>
      <c r="EI224" s="1" t="s">
        <v>160</v>
      </c>
      <c r="EJ224" s="1" t="s">
        <v>160</v>
      </c>
      <c r="EK224" s="1" t="s">
        <v>160</v>
      </c>
      <c r="EL224" s="1" t="s">
        <v>160</v>
      </c>
      <c r="EM224" s="1" t="s">
        <v>160</v>
      </c>
      <c r="EN224" s="1" t="s">
        <v>160</v>
      </c>
      <c r="EO224" s="1" t="s">
        <v>160</v>
      </c>
      <c r="EP224" s="1" t="s">
        <v>160</v>
      </c>
      <c r="EQ224" s="1" t="s">
        <v>160</v>
      </c>
      <c r="ER224" s="1" t="s">
        <v>160</v>
      </c>
      <c r="ES224" s="1" t="s">
        <v>160</v>
      </c>
      <c r="ET224" s="1" t="s">
        <v>160</v>
      </c>
      <c r="EU224" s="1" t="s">
        <v>160</v>
      </c>
    </row>
    <row r="225" spans="1:151" x14ac:dyDescent="0.25">
      <c r="A225" s="2">
        <v>36598</v>
      </c>
      <c r="B225" s="1" t="s">
        <v>160</v>
      </c>
      <c r="C225" s="1" t="s">
        <v>160</v>
      </c>
      <c r="D225" s="1" t="s">
        <v>160</v>
      </c>
      <c r="E225">
        <v>296.93</v>
      </c>
      <c r="F225">
        <v>98.36</v>
      </c>
      <c r="G225">
        <v>23.48</v>
      </c>
      <c r="H225">
        <v>22.73</v>
      </c>
      <c r="J225">
        <v>112.15</v>
      </c>
      <c r="K225">
        <v>35.450000000000003</v>
      </c>
      <c r="M225" s="1" t="s">
        <v>160</v>
      </c>
      <c r="N225" s="1" t="s">
        <v>160</v>
      </c>
      <c r="Q225">
        <v>554.91999999999996</v>
      </c>
      <c r="R225" s="1" t="s">
        <v>160</v>
      </c>
      <c r="V225" s="1" t="s">
        <v>160</v>
      </c>
      <c r="X225" s="1" t="s">
        <v>160</v>
      </c>
      <c r="AA225" s="1" t="s">
        <v>160</v>
      </c>
      <c r="AB225">
        <v>89.8</v>
      </c>
      <c r="AC225" s="1" t="s">
        <v>160</v>
      </c>
      <c r="BZ225">
        <v>200</v>
      </c>
      <c r="CA225">
        <v>602.96</v>
      </c>
      <c r="CC225">
        <v>714.29</v>
      </c>
      <c r="CD225">
        <v>212.77</v>
      </c>
      <c r="CE225">
        <v>97.05</v>
      </c>
      <c r="CF225">
        <v>194.44</v>
      </c>
      <c r="CG225">
        <v>138.12</v>
      </c>
      <c r="CH225">
        <v>600</v>
      </c>
      <c r="CI225">
        <v>48.28</v>
      </c>
      <c r="CN225" s="1" t="s">
        <v>160</v>
      </c>
      <c r="CU225" s="1" t="s">
        <v>160</v>
      </c>
      <c r="CV225" s="1" t="s">
        <v>160</v>
      </c>
      <c r="CW225" s="1" t="s">
        <v>160</v>
      </c>
      <c r="CX225" s="1" t="s">
        <v>160</v>
      </c>
      <c r="CZ225" s="1" t="s">
        <v>160</v>
      </c>
      <c r="DA225" s="1" t="s">
        <v>160</v>
      </c>
      <c r="DB225" s="1" t="s">
        <v>160</v>
      </c>
      <c r="DD225" s="1" t="s">
        <v>160</v>
      </c>
      <c r="DE225" s="1" t="s">
        <v>160</v>
      </c>
      <c r="DF225" s="1" t="s">
        <v>160</v>
      </c>
      <c r="DG225" s="1" t="s">
        <v>160</v>
      </c>
      <c r="DH225" s="1" t="s">
        <v>160</v>
      </c>
      <c r="DI225" s="1" t="s">
        <v>160</v>
      </c>
      <c r="DJ225" s="1" t="s">
        <v>160</v>
      </c>
      <c r="DK225">
        <v>68.41</v>
      </c>
      <c r="DL225">
        <v>144.9</v>
      </c>
      <c r="DM225">
        <v>4.63</v>
      </c>
      <c r="DN225">
        <v>1.28</v>
      </c>
      <c r="DO225">
        <v>100.64</v>
      </c>
      <c r="DP225">
        <v>47.78</v>
      </c>
      <c r="DQ225">
        <v>98.19</v>
      </c>
      <c r="DR225">
        <v>100</v>
      </c>
      <c r="DT225">
        <v>100</v>
      </c>
      <c r="DU225">
        <v>241.2</v>
      </c>
      <c r="DV225">
        <v>24.3</v>
      </c>
      <c r="DW225">
        <v>106.06</v>
      </c>
      <c r="DX225">
        <v>120.57</v>
      </c>
      <c r="DY225">
        <v>87.46</v>
      </c>
      <c r="DZ225">
        <v>118</v>
      </c>
      <c r="EA225">
        <v>97.96</v>
      </c>
      <c r="EB225">
        <v>60.93</v>
      </c>
      <c r="EC225">
        <v>27.82</v>
      </c>
      <c r="ED225">
        <v>100</v>
      </c>
      <c r="EE225">
        <v>6.31</v>
      </c>
      <c r="EG225" s="1" t="s">
        <v>160</v>
      </c>
      <c r="EH225" s="1" t="s">
        <v>160</v>
      </c>
      <c r="EI225" s="1" t="s">
        <v>160</v>
      </c>
      <c r="EJ225" s="1" t="s">
        <v>160</v>
      </c>
      <c r="EK225" s="1" t="s">
        <v>160</v>
      </c>
      <c r="EL225" s="1" t="s">
        <v>160</v>
      </c>
      <c r="EM225" s="1" t="s">
        <v>160</v>
      </c>
      <c r="EN225" s="1" t="s">
        <v>160</v>
      </c>
      <c r="EO225" s="1" t="s">
        <v>160</v>
      </c>
      <c r="EP225" s="1" t="s">
        <v>160</v>
      </c>
      <c r="EQ225" s="1" t="s">
        <v>160</v>
      </c>
      <c r="ER225" s="1" t="s">
        <v>160</v>
      </c>
      <c r="ES225" s="1" t="s">
        <v>160</v>
      </c>
      <c r="ET225" s="1" t="s">
        <v>160</v>
      </c>
      <c r="EU225" s="1" t="s">
        <v>160</v>
      </c>
    </row>
    <row r="226" spans="1:151" x14ac:dyDescent="0.25">
      <c r="A226" s="2">
        <v>36605</v>
      </c>
      <c r="B226" s="1" t="s">
        <v>160</v>
      </c>
      <c r="C226" s="1" t="s">
        <v>160</v>
      </c>
      <c r="D226" s="1" t="s">
        <v>160</v>
      </c>
      <c r="E226">
        <v>303.22000000000003</v>
      </c>
      <c r="F226">
        <v>98.36</v>
      </c>
      <c r="G226">
        <v>23.48</v>
      </c>
      <c r="H226">
        <v>22.73</v>
      </c>
      <c r="J226">
        <v>125.46</v>
      </c>
      <c r="K226">
        <v>38.28</v>
      </c>
      <c r="M226" s="1" t="s">
        <v>160</v>
      </c>
      <c r="N226" s="1" t="s">
        <v>160</v>
      </c>
      <c r="Q226">
        <v>622.11</v>
      </c>
      <c r="R226" s="1" t="s">
        <v>160</v>
      </c>
      <c r="V226" s="1" t="s">
        <v>160</v>
      </c>
      <c r="X226" s="1" t="s">
        <v>160</v>
      </c>
      <c r="AA226" s="1" t="s">
        <v>160</v>
      </c>
      <c r="AB226">
        <v>89.8</v>
      </c>
      <c r="AC226" s="1" t="s">
        <v>160</v>
      </c>
      <c r="BZ226">
        <v>205.13</v>
      </c>
      <c r="CA226">
        <v>570.37</v>
      </c>
      <c r="CC226">
        <v>721.43</v>
      </c>
      <c r="CD226">
        <v>211.7</v>
      </c>
      <c r="CE226">
        <v>97.05</v>
      </c>
      <c r="CF226">
        <v>172.22</v>
      </c>
      <c r="CG226">
        <v>145.62</v>
      </c>
      <c r="CH226">
        <v>562.5</v>
      </c>
      <c r="CI226">
        <v>45.86</v>
      </c>
      <c r="CN226" s="1" t="s">
        <v>160</v>
      </c>
      <c r="CU226" s="1" t="s">
        <v>160</v>
      </c>
      <c r="CV226" s="1" t="s">
        <v>160</v>
      </c>
      <c r="CW226" s="1" t="s">
        <v>160</v>
      </c>
      <c r="CX226" s="1" t="s">
        <v>160</v>
      </c>
      <c r="CZ226" s="1" t="s">
        <v>160</v>
      </c>
      <c r="DA226" s="1" t="s">
        <v>160</v>
      </c>
      <c r="DB226" s="1" t="s">
        <v>160</v>
      </c>
      <c r="DD226" s="1" t="s">
        <v>160</v>
      </c>
      <c r="DE226" s="1" t="s">
        <v>160</v>
      </c>
      <c r="DF226" s="1" t="s">
        <v>160</v>
      </c>
      <c r="DG226" s="1" t="s">
        <v>160</v>
      </c>
      <c r="DH226" s="1" t="s">
        <v>160</v>
      </c>
      <c r="DI226" s="1" t="s">
        <v>160</v>
      </c>
      <c r="DJ226" s="1" t="s">
        <v>160</v>
      </c>
      <c r="DK226">
        <v>68.2</v>
      </c>
      <c r="DL226">
        <v>150.83000000000001</v>
      </c>
      <c r="DM226">
        <v>5.6</v>
      </c>
      <c r="DN226">
        <v>1.28</v>
      </c>
      <c r="DO226">
        <v>115.12</v>
      </c>
      <c r="DP226">
        <v>87.99</v>
      </c>
      <c r="DQ226">
        <v>98.19</v>
      </c>
      <c r="DR226">
        <v>100</v>
      </c>
      <c r="DT226">
        <v>100</v>
      </c>
      <c r="DU226">
        <v>241.2</v>
      </c>
      <c r="DV226">
        <v>24.3</v>
      </c>
      <c r="DW226">
        <v>106.06</v>
      </c>
      <c r="DX226">
        <v>120.57</v>
      </c>
      <c r="DY226">
        <v>87.46</v>
      </c>
      <c r="DZ226">
        <v>118</v>
      </c>
      <c r="EA226">
        <v>97.96</v>
      </c>
      <c r="EB226">
        <v>60.93</v>
      </c>
      <c r="EC226">
        <v>27.82</v>
      </c>
      <c r="ED226">
        <v>100</v>
      </c>
      <c r="EE226">
        <v>5.52</v>
      </c>
      <c r="EG226" s="1" t="s">
        <v>160</v>
      </c>
      <c r="EH226" s="1" t="s">
        <v>160</v>
      </c>
      <c r="EI226" s="1" t="s">
        <v>160</v>
      </c>
      <c r="EJ226" s="1" t="s">
        <v>160</v>
      </c>
      <c r="EK226" s="1" t="s">
        <v>160</v>
      </c>
      <c r="EL226" s="1" t="s">
        <v>160</v>
      </c>
      <c r="EM226" s="1" t="s">
        <v>160</v>
      </c>
      <c r="EN226" s="1" t="s">
        <v>160</v>
      </c>
      <c r="EO226" s="1" t="s">
        <v>160</v>
      </c>
      <c r="EP226" s="1" t="s">
        <v>160</v>
      </c>
      <c r="EQ226" s="1" t="s">
        <v>160</v>
      </c>
      <c r="ER226" s="1" t="s">
        <v>160</v>
      </c>
      <c r="ES226" s="1" t="s">
        <v>160</v>
      </c>
      <c r="ET226" s="1" t="s">
        <v>160</v>
      </c>
      <c r="EU226" s="1" t="s">
        <v>160</v>
      </c>
    </row>
    <row r="227" spans="1:151" x14ac:dyDescent="0.25">
      <c r="A227" s="2">
        <v>36612</v>
      </c>
      <c r="B227" s="1" t="s">
        <v>160</v>
      </c>
      <c r="C227" s="1" t="s">
        <v>160</v>
      </c>
      <c r="D227" s="1" t="s">
        <v>160</v>
      </c>
      <c r="E227">
        <v>314.2</v>
      </c>
      <c r="F227">
        <v>98.36</v>
      </c>
      <c r="G227">
        <v>23.48</v>
      </c>
      <c r="H227">
        <v>22.73</v>
      </c>
      <c r="J227">
        <v>133.44</v>
      </c>
      <c r="K227">
        <v>44.84</v>
      </c>
      <c r="M227" s="1" t="s">
        <v>160</v>
      </c>
      <c r="N227" s="1" t="s">
        <v>160</v>
      </c>
      <c r="Q227">
        <v>616.11</v>
      </c>
      <c r="R227" s="1" t="s">
        <v>160</v>
      </c>
      <c r="V227" s="1" t="s">
        <v>160</v>
      </c>
      <c r="X227" s="1" t="s">
        <v>160</v>
      </c>
      <c r="AA227" s="1" t="s">
        <v>160</v>
      </c>
      <c r="AB227">
        <v>102.04</v>
      </c>
      <c r="AC227" s="1" t="s">
        <v>160</v>
      </c>
      <c r="BZ227">
        <v>185.64</v>
      </c>
      <c r="CA227">
        <v>451.85</v>
      </c>
      <c r="CC227">
        <v>615.71</v>
      </c>
      <c r="CD227">
        <v>203.19</v>
      </c>
      <c r="CE227">
        <v>97.05</v>
      </c>
      <c r="CF227">
        <v>169.44</v>
      </c>
      <c r="CG227">
        <v>144.37</v>
      </c>
      <c r="CH227">
        <v>475</v>
      </c>
      <c r="CI227">
        <v>43.97</v>
      </c>
      <c r="CN227" s="1" t="s">
        <v>160</v>
      </c>
      <c r="CU227">
        <v>100</v>
      </c>
      <c r="CV227">
        <v>113.33</v>
      </c>
      <c r="CW227">
        <v>133.88</v>
      </c>
      <c r="CX227" s="1" t="s">
        <v>160</v>
      </c>
      <c r="CZ227" s="1" t="s">
        <v>160</v>
      </c>
      <c r="DA227" s="1" t="s">
        <v>160</v>
      </c>
      <c r="DB227" s="1" t="s">
        <v>160</v>
      </c>
      <c r="DD227" s="1" t="s">
        <v>160</v>
      </c>
      <c r="DE227" s="1" t="s">
        <v>160</v>
      </c>
      <c r="DF227" s="1" t="s">
        <v>160</v>
      </c>
      <c r="DG227" s="1" t="s">
        <v>160</v>
      </c>
      <c r="DH227" s="1" t="s">
        <v>160</v>
      </c>
      <c r="DI227" s="1" t="s">
        <v>160</v>
      </c>
      <c r="DJ227" s="1" t="s">
        <v>160</v>
      </c>
      <c r="DK227">
        <v>68.25</v>
      </c>
      <c r="DL227">
        <v>150.83000000000001</v>
      </c>
      <c r="DM227">
        <v>5.86</v>
      </c>
      <c r="DN227">
        <v>1.28</v>
      </c>
      <c r="DO227">
        <v>109.47</v>
      </c>
      <c r="DP227">
        <v>87.72</v>
      </c>
      <c r="DQ227">
        <v>98.19</v>
      </c>
      <c r="DR227">
        <v>100</v>
      </c>
      <c r="DT227">
        <v>100</v>
      </c>
      <c r="DU227">
        <v>241.2</v>
      </c>
      <c r="DV227">
        <v>24.3</v>
      </c>
      <c r="DW227">
        <v>106.06</v>
      </c>
      <c r="DX227">
        <v>120.57</v>
      </c>
      <c r="DY227">
        <v>87.46</v>
      </c>
      <c r="DZ227">
        <v>118</v>
      </c>
      <c r="EA227">
        <v>97.96</v>
      </c>
      <c r="EB227">
        <v>60.93</v>
      </c>
      <c r="EC227">
        <v>27.82</v>
      </c>
      <c r="ED227">
        <v>100</v>
      </c>
      <c r="EE227">
        <v>9.1999999999999993</v>
      </c>
      <c r="EG227" s="1" t="s">
        <v>160</v>
      </c>
      <c r="EH227" s="1" t="s">
        <v>160</v>
      </c>
      <c r="EI227" s="1" t="s">
        <v>160</v>
      </c>
      <c r="EJ227" s="1" t="s">
        <v>160</v>
      </c>
      <c r="EK227" s="1" t="s">
        <v>160</v>
      </c>
      <c r="EL227" s="1" t="s">
        <v>160</v>
      </c>
      <c r="EM227" s="1" t="s">
        <v>160</v>
      </c>
      <c r="EN227" s="1" t="s">
        <v>160</v>
      </c>
      <c r="EO227" s="1" t="s">
        <v>160</v>
      </c>
      <c r="EP227" s="1" t="s">
        <v>160</v>
      </c>
      <c r="EQ227" s="1" t="s">
        <v>160</v>
      </c>
      <c r="ER227" s="1" t="s">
        <v>160</v>
      </c>
      <c r="ES227" s="1" t="s">
        <v>160</v>
      </c>
      <c r="ET227" s="1" t="s">
        <v>160</v>
      </c>
      <c r="EU227" s="1" t="s">
        <v>160</v>
      </c>
    </row>
    <row r="228" spans="1:151" x14ac:dyDescent="0.25">
      <c r="A228" s="2">
        <v>36619</v>
      </c>
      <c r="B228" s="1" t="s">
        <v>160</v>
      </c>
      <c r="C228" s="1" t="s">
        <v>160</v>
      </c>
      <c r="D228" s="1" t="s">
        <v>160</v>
      </c>
      <c r="E228">
        <v>311.01</v>
      </c>
      <c r="F228">
        <v>98.36</v>
      </c>
      <c r="G228">
        <v>23.48</v>
      </c>
      <c r="H228">
        <v>22.73</v>
      </c>
      <c r="J228">
        <v>132.68</v>
      </c>
      <c r="K228">
        <v>41.65</v>
      </c>
      <c r="M228" s="1" t="s">
        <v>160</v>
      </c>
      <c r="N228" s="1" t="s">
        <v>160</v>
      </c>
      <c r="Q228">
        <v>628.41999999999996</v>
      </c>
      <c r="R228" s="1" t="s">
        <v>160</v>
      </c>
      <c r="V228" s="1" t="s">
        <v>160</v>
      </c>
      <c r="X228" s="1" t="s">
        <v>160</v>
      </c>
      <c r="AA228" s="1" t="s">
        <v>160</v>
      </c>
      <c r="AB228">
        <v>110.2</v>
      </c>
      <c r="AC228" s="1" t="s">
        <v>160</v>
      </c>
      <c r="BZ228">
        <v>189.74</v>
      </c>
      <c r="CA228">
        <v>451.85</v>
      </c>
      <c r="CC228">
        <v>555.71</v>
      </c>
      <c r="CD228">
        <v>206.17</v>
      </c>
      <c r="CE228">
        <v>97.05</v>
      </c>
      <c r="CF228">
        <v>138.88999999999999</v>
      </c>
      <c r="CG228">
        <v>138.12</v>
      </c>
      <c r="CH228">
        <v>410.5</v>
      </c>
      <c r="CI228">
        <v>41.38</v>
      </c>
      <c r="CN228" s="1" t="s">
        <v>160</v>
      </c>
      <c r="CU228">
        <v>62.5</v>
      </c>
      <c r="CV228">
        <v>105.71</v>
      </c>
      <c r="CW228">
        <v>133.27000000000001</v>
      </c>
      <c r="CX228" s="1" t="s">
        <v>160</v>
      </c>
      <c r="CZ228" s="1" t="s">
        <v>160</v>
      </c>
      <c r="DA228" s="1" t="s">
        <v>160</v>
      </c>
      <c r="DB228" s="1" t="s">
        <v>160</v>
      </c>
      <c r="DD228" s="1" t="s">
        <v>160</v>
      </c>
      <c r="DE228" s="1" t="s">
        <v>160</v>
      </c>
      <c r="DF228" s="1" t="s">
        <v>160</v>
      </c>
      <c r="DG228" s="1" t="s">
        <v>160</v>
      </c>
      <c r="DH228" s="1" t="s">
        <v>160</v>
      </c>
      <c r="DI228" s="1" t="s">
        <v>160</v>
      </c>
      <c r="DJ228" s="1" t="s">
        <v>160</v>
      </c>
      <c r="DK228">
        <v>68.62</v>
      </c>
      <c r="DL228">
        <v>150.83000000000001</v>
      </c>
      <c r="DM228">
        <v>5.19</v>
      </c>
      <c r="DN228">
        <v>1.28</v>
      </c>
      <c r="DO228">
        <v>109.47</v>
      </c>
      <c r="DP228">
        <v>87.31</v>
      </c>
      <c r="DQ228">
        <v>98.19</v>
      </c>
      <c r="DR228">
        <v>100</v>
      </c>
      <c r="DT228">
        <v>100</v>
      </c>
      <c r="DU228">
        <v>241.2</v>
      </c>
      <c r="DV228">
        <v>24.3</v>
      </c>
      <c r="DW228">
        <v>106.06</v>
      </c>
      <c r="DX228">
        <v>120.57</v>
      </c>
      <c r="DY228">
        <v>87.46</v>
      </c>
      <c r="DZ228">
        <v>118</v>
      </c>
      <c r="EA228">
        <v>97.96</v>
      </c>
      <c r="EB228">
        <v>60.93</v>
      </c>
      <c r="EC228">
        <v>27.82</v>
      </c>
      <c r="ED228">
        <v>100</v>
      </c>
      <c r="EE228">
        <v>10.46</v>
      </c>
      <c r="EG228" s="1" t="s">
        <v>160</v>
      </c>
      <c r="EH228" s="1" t="s">
        <v>160</v>
      </c>
      <c r="EI228" s="1" t="s">
        <v>160</v>
      </c>
      <c r="EJ228" s="1" t="s">
        <v>160</v>
      </c>
      <c r="EK228" s="1" t="s">
        <v>160</v>
      </c>
      <c r="EL228" s="1" t="s">
        <v>160</v>
      </c>
      <c r="EM228" s="1" t="s">
        <v>160</v>
      </c>
      <c r="EN228" s="1" t="s">
        <v>160</v>
      </c>
      <c r="EO228" s="1" t="s">
        <v>160</v>
      </c>
      <c r="EP228" s="1" t="s">
        <v>160</v>
      </c>
      <c r="EQ228" s="1" t="s">
        <v>160</v>
      </c>
      <c r="ER228" s="1" t="s">
        <v>160</v>
      </c>
      <c r="ES228" s="1" t="s">
        <v>160</v>
      </c>
      <c r="ET228" s="1" t="s">
        <v>160</v>
      </c>
      <c r="EU228" s="1" t="s">
        <v>160</v>
      </c>
    </row>
    <row r="229" spans="1:151" x14ac:dyDescent="0.25">
      <c r="A229" s="2">
        <v>36626</v>
      </c>
      <c r="B229" s="1" t="s">
        <v>160</v>
      </c>
      <c r="C229" s="1" t="s">
        <v>160</v>
      </c>
      <c r="D229" s="1" t="s">
        <v>160</v>
      </c>
      <c r="E229">
        <v>310.75</v>
      </c>
      <c r="F229">
        <v>98.36</v>
      </c>
      <c r="G229">
        <v>23.48</v>
      </c>
      <c r="H229">
        <v>22.73</v>
      </c>
      <c r="J229">
        <v>128.5</v>
      </c>
      <c r="K229">
        <v>39.58</v>
      </c>
      <c r="M229" s="1" t="s">
        <v>160</v>
      </c>
      <c r="N229" s="1" t="s">
        <v>160</v>
      </c>
      <c r="Q229">
        <v>704.78</v>
      </c>
      <c r="R229" s="1" t="s">
        <v>160</v>
      </c>
      <c r="V229" s="1" t="s">
        <v>160</v>
      </c>
      <c r="X229" s="1" t="s">
        <v>160</v>
      </c>
      <c r="AA229" s="1" t="s">
        <v>160</v>
      </c>
      <c r="AB229">
        <v>110.2</v>
      </c>
      <c r="AC229" s="1" t="s">
        <v>160</v>
      </c>
      <c r="BZ229">
        <v>183.08</v>
      </c>
      <c r="CA229">
        <v>470.37</v>
      </c>
      <c r="CC229">
        <v>528.57000000000005</v>
      </c>
      <c r="CD229">
        <v>217.02</v>
      </c>
      <c r="CE229">
        <v>97.05</v>
      </c>
      <c r="CF229">
        <v>138.88999999999999</v>
      </c>
      <c r="CG229">
        <v>135.62</v>
      </c>
      <c r="CH229">
        <v>432.5</v>
      </c>
      <c r="CI229">
        <v>39.659999999999997</v>
      </c>
      <c r="CN229" s="1" t="s">
        <v>160</v>
      </c>
      <c r="CU229">
        <v>50</v>
      </c>
      <c r="CV229">
        <v>101.43</v>
      </c>
      <c r="CW229">
        <v>140.82</v>
      </c>
      <c r="CX229" s="1" t="s">
        <v>160</v>
      </c>
      <c r="CZ229" s="1" t="s">
        <v>160</v>
      </c>
      <c r="DA229" s="1" t="s">
        <v>160</v>
      </c>
      <c r="DB229" s="1" t="s">
        <v>160</v>
      </c>
      <c r="DD229" s="1" t="s">
        <v>160</v>
      </c>
      <c r="DE229" s="1" t="s">
        <v>160</v>
      </c>
      <c r="DF229" s="1" t="s">
        <v>160</v>
      </c>
      <c r="DG229" s="1" t="s">
        <v>160</v>
      </c>
      <c r="DH229" s="1" t="s">
        <v>160</v>
      </c>
      <c r="DI229" s="1" t="s">
        <v>160</v>
      </c>
      <c r="DJ229" s="1" t="s">
        <v>160</v>
      </c>
      <c r="DK229">
        <v>70.06</v>
      </c>
      <c r="DL229">
        <v>151.49</v>
      </c>
      <c r="DM229">
        <v>5.19</v>
      </c>
      <c r="DN229">
        <v>1.28</v>
      </c>
      <c r="DO229">
        <v>105.94</v>
      </c>
      <c r="DP229">
        <v>86.63</v>
      </c>
      <c r="DQ229">
        <v>98.19</v>
      </c>
      <c r="DR229">
        <v>100</v>
      </c>
      <c r="DT229">
        <v>100</v>
      </c>
      <c r="DU229">
        <v>241.2</v>
      </c>
      <c r="DV229">
        <v>24.3</v>
      </c>
      <c r="DW229">
        <v>106.06</v>
      </c>
      <c r="DX229">
        <v>120.57</v>
      </c>
      <c r="DY229">
        <v>87.46</v>
      </c>
      <c r="DZ229">
        <v>118</v>
      </c>
      <c r="EA229">
        <v>97.96</v>
      </c>
      <c r="EB229">
        <v>60.93</v>
      </c>
      <c r="EC229">
        <v>27.82</v>
      </c>
      <c r="ED229">
        <v>100</v>
      </c>
      <c r="EE229">
        <v>9.33</v>
      </c>
      <c r="EG229" s="1" t="s">
        <v>160</v>
      </c>
      <c r="EH229" s="1" t="s">
        <v>160</v>
      </c>
      <c r="EI229" s="1" t="s">
        <v>160</v>
      </c>
      <c r="EJ229" s="1" t="s">
        <v>160</v>
      </c>
      <c r="EK229" s="1" t="s">
        <v>160</v>
      </c>
      <c r="EL229" s="1" t="s">
        <v>160</v>
      </c>
      <c r="EM229" s="1" t="s">
        <v>160</v>
      </c>
      <c r="EN229" s="1" t="s">
        <v>160</v>
      </c>
      <c r="EO229" s="1" t="s">
        <v>160</v>
      </c>
      <c r="EP229" s="1" t="s">
        <v>160</v>
      </c>
      <c r="EQ229" s="1" t="s">
        <v>160</v>
      </c>
      <c r="ER229" s="1" t="s">
        <v>160</v>
      </c>
      <c r="ES229" s="1" t="s">
        <v>160</v>
      </c>
      <c r="ET229" s="1" t="s">
        <v>160</v>
      </c>
      <c r="EU229" s="1" t="s">
        <v>160</v>
      </c>
    </row>
    <row r="230" spans="1:151" x14ac:dyDescent="0.25">
      <c r="A230" s="2">
        <v>36633</v>
      </c>
      <c r="B230" s="1" t="s">
        <v>160</v>
      </c>
      <c r="C230" s="1" t="s">
        <v>160</v>
      </c>
      <c r="D230" s="1" t="s">
        <v>160</v>
      </c>
      <c r="E230">
        <v>300.01</v>
      </c>
      <c r="F230">
        <v>98.36</v>
      </c>
      <c r="G230">
        <v>23.48</v>
      </c>
      <c r="H230">
        <v>22.73</v>
      </c>
      <c r="J230">
        <v>125.46</v>
      </c>
      <c r="K230">
        <v>41.36</v>
      </c>
      <c r="M230" s="1" t="s">
        <v>160</v>
      </c>
      <c r="N230" s="1" t="s">
        <v>160</v>
      </c>
      <c r="Q230">
        <v>683.53</v>
      </c>
      <c r="R230" s="1" t="s">
        <v>160</v>
      </c>
      <c r="V230" s="1" t="s">
        <v>160</v>
      </c>
      <c r="X230" s="1" t="s">
        <v>160</v>
      </c>
      <c r="AA230" s="1" t="s">
        <v>160</v>
      </c>
      <c r="AB230">
        <v>100</v>
      </c>
      <c r="AC230" s="1" t="s">
        <v>160</v>
      </c>
      <c r="BZ230">
        <v>148.21</v>
      </c>
      <c r="CA230">
        <v>444.44</v>
      </c>
      <c r="CC230">
        <v>514.29</v>
      </c>
      <c r="CD230">
        <v>224.47</v>
      </c>
      <c r="CE230">
        <v>97.05</v>
      </c>
      <c r="CF230">
        <v>137.5</v>
      </c>
      <c r="CG230">
        <v>123.12</v>
      </c>
      <c r="CH230">
        <v>376</v>
      </c>
      <c r="CI230">
        <v>50</v>
      </c>
      <c r="CN230" s="1" t="s">
        <v>160</v>
      </c>
      <c r="CU230">
        <v>47.29</v>
      </c>
      <c r="CV230">
        <v>100</v>
      </c>
      <c r="CW230">
        <v>122.45</v>
      </c>
      <c r="CX230">
        <v>130.37</v>
      </c>
      <c r="CZ230" s="1" t="s">
        <v>160</v>
      </c>
      <c r="DA230" s="1" t="s">
        <v>160</v>
      </c>
      <c r="DB230" s="1" t="s">
        <v>160</v>
      </c>
      <c r="DD230" s="1" t="s">
        <v>160</v>
      </c>
      <c r="DE230" s="1" t="s">
        <v>160</v>
      </c>
      <c r="DF230" s="1" t="s">
        <v>160</v>
      </c>
      <c r="DG230" s="1" t="s">
        <v>160</v>
      </c>
      <c r="DH230" s="1" t="s">
        <v>160</v>
      </c>
      <c r="DI230" s="1" t="s">
        <v>160</v>
      </c>
      <c r="DJ230" s="1" t="s">
        <v>160</v>
      </c>
      <c r="DK230">
        <v>68.2</v>
      </c>
      <c r="DL230">
        <v>151.49</v>
      </c>
      <c r="DM230">
        <v>6.62</v>
      </c>
      <c r="DN230">
        <v>1.28</v>
      </c>
      <c r="DO230">
        <v>102.46</v>
      </c>
      <c r="DP230">
        <v>83.52</v>
      </c>
      <c r="DQ230">
        <v>98.19</v>
      </c>
      <c r="DR230">
        <v>100</v>
      </c>
      <c r="DT230">
        <v>100</v>
      </c>
      <c r="DU230">
        <v>241.2</v>
      </c>
      <c r="DV230">
        <v>24.3</v>
      </c>
      <c r="DW230">
        <v>106.06</v>
      </c>
      <c r="DX230">
        <v>120.57</v>
      </c>
      <c r="DY230">
        <v>87.46</v>
      </c>
      <c r="DZ230">
        <v>118</v>
      </c>
      <c r="EA230">
        <v>97.96</v>
      </c>
      <c r="EB230">
        <v>60.93</v>
      </c>
      <c r="EC230">
        <v>27.82</v>
      </c>
      <c r="ED230">
        <v>100</v>
      </c>
      <c r="EE230">
        <v>8.99</v>
      </c>
      <c r="EG230" s="1" t="s">
        <v>160</v>
      </c>
      <c r="EH230" s="1" t="s">
        <v>160</v>
      </c>
      <c r="EI230" s="1" t="s">
        <v>160</v>
      </c>
      <c r="EJ230" s="1" t="s">
        <v>160</v>
      </c>
      <c r="EK230" s="1" t="s">
        <v>160</v>
      </c>
      <c r="EL230" s="1" t="s">
        <v>160</v>
      </c>
      <c r="EM230" s="1" t="s">
        <v>160</v>
      </c>
      <c r="EN230" s="1" t="s">
        <v>160</v>
      </c>
      <c r="EO230" s="1" t="s">
        <v>160</v>
      </c>
      <c r="EP230" s="1" t="s">
        <v>160</v>
      </c>
      <c r="EQ230" s="1" t="s">
        <v>160</v>
      </c>
      <c r="ER230" s="1" t="s">
        <v>160</v>
      </c>
      <c r="ES230" s="1" t="s">
        <v>160</v>
      </c>
      <c r="ET230" s="1" t="s">
        <v>160</v>
      </c>
      <c r="EU230" s="1" t="s">
        <v>160</v>
      </c>
    </row>
    <row r="231" spans="1:151" x14ac:dyDescent="0.25">
      <c r="A231" s="2">
        <v>36640</v>
      </c>
      <c r="B231" s="1" t="s">
        <v>160</v>
      </c>
      <c r="C231" s="1" t="s">
        <v>160</v>
      </c>
      <c r="D231" s="1" t="s">
        <v>160</v>
      </c>
      <c r="E231">
        <v>304.93</v>
      </c>
      <c r="F231">
        <v>98.36</v>
      </c>
      <c r="G231">
        <v>23.48</v>
      </c>
      <c r="H231">
        <v>22.73</v>
      </c>
      <c r="J231">
        <v>129.26</v>
      </c>
      <c r="K231">
        <v>40</v>
      </c>
      <c r="M231" s="1" t="s">
        <v>160</v>
      </c>
      <c r="N231" s="1" t="s">
        <v>160</v>
      </c>
      <c r="Q231">
        <v>668.37</v>
      </c>
      <c r="R231" s="1" t="s">
        <v>160</v>
      </c>
      <c r="V231" s="1" t="s">
        <v>160</v>
      </c>
      <c r="X231" s="1" t="s">
        <v>160</v>
      </c>
      <c r="AA231" s="1" t="s">
        <v>160</v>
      </c>
      <c r="AB231">
        <v>100</v>
      </c>
      <c r="AC231" s="1" t="s">
        <v>160</v>
      </c>
      <c r="BZ231">
        <v>153.85</v>
      </c>
      <c r="CA231">
        <v>437.04</v>
      </c>
      <c r="CC231">
        <v>500</v>
      </c>
      <c r="CD231">
        <v>206.38</v>
      </c>
      <c r="CE231">
        <v>97.05</v>
      </c>
      <c r="CF231">
        <v>130.56</v>
      </c>
      <c r="CG231">
        <v>129.37</v>
      </c>
      <c r="CH231">
        <v>388</v>
      </c>
      <c r="CI231">
        <v>49.14</v>
      </c>
      <c r="CN231" s="1" t="s">
        <v>160</v>
      </c>
      <c r="CU231">
        <v>47.08</v>
      </c>
      <c r="CV231">
        <v>100.24</v>
      </c>
      <c r="CW231">
        <v>116.33</v>
      </c>
      <c r="CX231">
        <v>143.15</v>
      </c>
      <c r="CZ231" s="1" t="s">
        <v>160</v>
      </c>
      <c r="DA231" s="1" t="s">
        <v>160</v>
      </c>
      <c r="DB231" s="1" t="s">
        <v>160</v>
      </c>
      <c r="DD231" s="1" t="s">
        <v>160</v>
      </c>
      <c r="DE231" s="1" t="s">
        <v>160</v>
      </c>
      <c r="DF231" s="1" t="s">
        <v>160</v>
      </c>
      <c r="DG231" s="1" t="s">
        <v>160</v>
      </c>
      <c r="DH231" s="1" t="s">
        <v>160</v>
      </c>
      <c r="DI231" s="1" t="s">
        <v>160</v>
      </c>
      <c r="DJ231" s="1" t="s">
        <v>160</v>
      </c>
      <c r="DK231">
        <v>68.41</v>
      </c>
      <c r="DL231">
        <v>150.83000000000001</v>
      </c>
      <c r="DM231">
        <v>6.62</v>
      </c>
      <c r="DN231">
        <v>1.28</v>
      </c>
      <c r="DO231">
        <v>107.18</v>
      </c>
      <c r="DP231">
        <v>84.6</v>
      </c>
      <c r="DQ231">
        <v>98.19</v>
      </c>
      <c r="DR231">
        <v>100</v>
      </c>
      <c r="DT231">
        <v>100</v>
      </c>
      <c r="DU231">
        <v>241.2</v>
      </c>
      <c r="DV231">
        <v>24.3</v>
      </c>
      <c r="DW231">
        <v>106.06</v>
      </c>
      <c r="DX231">
        <v>120.57</v>
      </c>
      <c r="DY231">
        <v>87.46</v>
      </c>
      <c r="DZ231">
        <v>118</v>
      </c>
      <c r="EA231">
        <v>97.96</v>
      </c>
      <c r="EB231">
        <v>60.93</v>
      </c>
      <c r="EC231">
        <v>27.82</v>
      </c>
      <c r="ED231">
        <v>100</v>
      </c>
      <c r="EE231">
        <v>8.41</v>
      </c>
      <c r="EG231" s="1" t="s">
        <v>160</v>
      </c>
      <c r="EH231" s="1" t="s">
        <v>160</v>
      </c>
      <c r="EI231" s="1" t="s">
        <v>160</v>
      </c>
      <c r="EJ231" s="1" t="s">
        <v>160</v>
      </c>
      <c r="EK231" s="1" t="s">
        <v>160</v>
      </c>
      <c r="EL231" s="1" t="s">
        <v>160</v>
      </c>
      <c r="EM231" s="1" t="s">
        <v>160</v>
      </c>
      <c r="EN231" s="1" t="s">
        <v>160</v>
      </c>
      <c r="EO231" s="1" t="s">
        <v>160</v>
      </c>
      <c r="EP231" s="1" t="s">
        <v>160</v>
      </c>
      <c r="EQ231" s="1" t="s">
        <v>160</v>
      </c>
      <c r="ER231" s="1" t="s">
        <v>160</v>
      </c>
      <c r="ES231" s="1" t="s">
        <v>160</v>
      </c>
      <c r="ET231" s="1" t="s">
        <v>160</v>
      </c>
      <c r="EU231" s="1" t="s">
        <v>160</v>
      </c>
    </row>
    <row r="232" spans="1:151" x14ac:dyDescent="0.25">
      <c r="A232" s="2">
        <v>36647</v>
      </c>
      <c r="B232" s="1" t="s">
        <v>160</v>
      </c>
      <c r="C232" s="1" t="s">
        <v>160</v>
      </c>
      <c r="D232" s="1" t="s">
        <v>160</v>
      </c>
      <c r="E232">
        <v>310.06</v>
      </c>
      <c r="F232">
        <v>98.36</v>
      </c>
      <c r="G232">
        <v>23.48</v>
      </c>
      <c r="H232">
        <v>22.73</v>
      </c>
      <c r="J232">
        <v>128.31</v>
      </c>
      <c r="K232">
        <v>39.29</v>
      </c>
      <c r="M232" s="1" t="s">
        <v>160</v>
      </c>
      <c r="N232" s="1" t="s">
        <v>160</v>
      </c>
      <c r="Q232">
        <v>689.84</v>
      </c>
      <c r="R232" s="1" t="s">
        <v>160</v>
      </c>
      <c r="V232" s="1" t="s">
        <v>160</v>
      </c>
      <c r="X232" s="1" t="s">
        <v>160</v>
      </c>
      <c r="AA232" s="1" t="s">
        <v>160</v>
      </c>
      <c r="AB232">
        <v>100</v>
      </c>
      <c r="AC232" s="1" t="s">
        <v>160</v>
      </c>
      <c r="BZ232">
        <v>157.44</v>
      </c>
      <c r="CA232">
        <v>574.07000000000005</v>
      </c>
      <c r="CC232">
        <v>492.86</v>
      </c>
      <c r="CD232">
        <v>215.96</v>
      </c>
      <c r="CE232">
        <v>97.05</v>
      </c>
      <c r="CF232">
        <v>138.88999999999999</v>
      </c>
      <c r="CG232">
        <v>128.75</v>
      </c>
      <c r="CH232">
        <v>369</v>
      </c>
      <c r="CI232">
        <v>46.55</v>
      </c>
      <c r="CN232" s="1" t="s">
        <v>160</v>
      </c>
      <c r="CU232">
        <v>66.67</v>
      </c>
      <c r="CV232">
        <v>132.86000000000001</v>
      </c>
      <c r="CW232">
        <v>116.12</v>
      </c>
      <c r="CX232">
        <v>152.96</v>
      </c>
      <c r="CZ232" s="1" t="s">
        <v>160</v>
      </c>
      <c r="DA232" s="1" t="s">
        <v>160</v>
      </c>
      <c r="DB232" s="1" t="s">
        <v>160</v>
      </c>
      <c r="DD232" s="1" t="s">
        <v>160</v>
      </c>
      <c r="DE232" s="1" t="s">
        <v>160</v>
      </c>
      <c r="DF232" s="1" t="s">
        <v>160</v>
      </c>
      <c r="DG232" s="1" t="s">
        <v>160</v>
      </c>
      <c r="DH232" s="1" t="s">
        <v>160</v>
      </c>
      <c r="DI232" s="1" t="s">
        <v>160</v>
      </c>
      <c r="DJ232" s="1" t="s">
        <v>160</v>
      </c>
      <c r="DK232">
        <v>68.2</v>
      </c>
      <c r="DL232">
        <v>150.83000000000001</v>
      </c>
      <c r="DM232">
        <v>6.62</v>
      </c>
      <c r="DN232">
        <v>1.28</v>
      </c>
      <c r="DO232">
        <v>109</v>
      </c>
      <c r="DP232">
        <v>84.6</v>
      </c>
      <c r="DQ232">
        <v>98.19</v>
      </c>
      <c r="DR232">
        <v>100</v>
      </c>
      <c r="DT232">
        <v>100</v>
      </c>
      <c r="DU232">
        <v>241.2</v>
      </c>
      <c r="DV232">
        <v>24.3</v>
      </c>
      <c r="DW232">
        <v>106.06</v>
      </c>
      <c r="DX232">
        <v>120.57</v>
      </c>
      <c r="DY232">
        <v>87.46</v>
      </c>
      <c r="DZ232">
        <v>118</v>
      </c>
      <c r="EA232">
        <v>97.96</v>
      </c>
      <c r="EB232">
        <v>60.93</v>
      </c>
      <c r="EC232">
        <v>27.82</v>
      </c>
      <c r="ED232">
        <v>100</v>
      </c>
      <c r="EE232">
        <v>7.99</v>
      </c>
      <c r="EG232" s="1" t="s">
        <v>160</v>
      </c>
      <c r="EH232" s="1" t="s">
        <v>160</v>
      </c>
      <c r="EI232" s="1" t="s">
        <v>160</v>
      </c>
      <c r="EJ232" s="1" t="s">
        <v>160</v>
      </c>
      <c r="EK232" s="1" t="s">
        <v>160</v>
      </c>
      <c r="EL232" s="1" t="s">
        <v>160</v>
      </c>
      <c r="EM232" s="1" t="s">
        <v>160</v>
      </c>
      <c r="EN232" s="1" t="s">
        <v>160</v>
      </c>
      <c r="EO232" s="1" t="s">
        <v>160</v>
      </c>
      <c r="EP232" s="1" t="s">
        <v>160</v>
      </c>
      <c r="EQ232" s="1" t="s">
        <v>160</v>
      </c>
      <c r="ER232" s="1" t="s">
        <v>160</v>
      </c>
      <c r="ES232" s="1" t="s">
        <v>160</v>
      </c>
      <c r="ET232" s="1" t="s">
        <v>160</v>
      </c>
      <c r="EU232" s="1" t="s">
        <v>160</v>
      </c>
    </row>
    <row r="233" spans="1:151" x14ac:dyDescent="0.25">
      <c r="A233" s="2">
        <v>36654</v>
      </c>
      <c r="B233" s="1" t="s">
        <v>160</v>
      </c>
      <c r="C233" s="1" t="s">
        <v>160</v>
      </c>
      <c r="D233" s="1" t="s">
        <v>160</v>
      </c>
      <c r="E233">
        <v>314.64</v>
      </c>
      <c r="F233">
        <v>98.36</v>
      </c>
      <c r="G233">
        <v>23.48</v>
      </c>
      <c r="H233">
        <v>22.73</v>
      </c>
      <c r="J233">
        <v>126.41</v>
      </c>
      <c r="K233">
        <v>40.94</v>
      </c>
      <c r="M233" s="1" t="s">
        <v>160</v>
      </c>
      <c r="N233" s="1" t="s">
        <v>160</v>
      </c>
      <c r="Q233">
        <v>696.05</v>
      </c>
      <c r="R233" s="1" t="s">
        <v>160</v>
      </c>
      <c r="V233" s="1" t="s">
        <v>160</v>
      </c>
      <c r="X233" s="1" t="s">
        <v>160</v>
      </c>
      <c r="AA233" s="1" t="s">
        <v>160</v>
      </c>
      <c r="AB233">
        <v>102.04</v>
      </c>
      <c r="AC233" s="1" t="s">
        <v>160</v>
      </c>
      <c r="BZ233">
        <v>152.82</v>
      </c>
      <c r="CA233">
        <v>522.22</v>
      </c>
      <c r="CC233">
        <v>500</v>
      </c>
      <c r="CD233">
        <v>219.57</v>
      </c>
      <c r="CE233">
        <v>97.05</v>
      </c>
      <c r="CF233">
        <v>133.33000000000001</v>
      </c>
      <c r="CG233">
        <v>133.12</v>
      </c>
      <c r="CH233">
        <v>372.5</v>
      </c>
      <c r="CI233">
        <v>48.28</v>
      </c>
      <c r="CN233" s="1" t="s">
        <v>160</v>
      </c>
      <c r="CU233">
        <v>62.92</v>
      </c>
      <c r="CV233">
        <v>175.24</v>
      </c>
      <c r="CW233">
        <v>122.45</v>
      </c>
      <c r="CX233">
        <v>155.56</v>
      </c>
      <c r="CZ233">
        <v>100</v>
      </c>
      <c r="DA233" s="1" t="s">
        <v>160</v>
      </c>
      <c r="DB233" s="1" t="s">
        <v>160</v>
      </c>
      <c r="DD233" s="1" t="s">
        <v>160</v>
      </c>
      <c r="DE233" s="1" t="s">
        <v>160</v>
      </c>
      <c r="DF233" s="1" t="s">
        <v>160</v>
      </c>
      <c r="DG233" s="1" t="s">
        <v>160</v>
      </c>
      <c r="DH233" s="1" t="s">
        <v>160</v>
      </c>
      <c r="DI233" s="1" t="s">
        <v>160</v>
      </c>
      <c r="DJ233" s="1" t="s">
        <v>160</v>
      </c>
      <c r="DK233">
        <v>70.680000000000007</v>
      </c>
      <c r="DL233">
        <v>150.83000000000001</v>
      </c>
      <c r="DM233">
        <v>5.6</v>
      </c>
      <c r="DN233">
        <v>1.28</v>
      </c>
      <c r="DO233">
        <v>110.82</v>
      </c>
      <c r="DP233">
        <v>85.28</v>
      </c>
      <c r="DQ233">
        <v>98.19</v>
      </c>
      <c r="DR233">
        <v>100</v>
      </c>
      <c r="DT233">
        <v>100</v>
      </c>
      <c r="DU233">
        <v>241.2</v>
      </c>
      <c r="DV233">
        <v>24.3</v>
      </c>
      <c r="DW233">
        <v>106.06</v>
      </c>
      <c r="DX233">
        <v>120.57</v>
      </c>
      <c r="DY233">
        <v>87.46</v>
      </c>
      <c r="DZ233">
        <v>118</v>
      </c>
      <c r="EA233">
        <v>97.96</v>
      </c>
      <c r="EB233">
        <v>60.93</v>
      </c>
      <c r="EC233">
        <v>27.82</v>
      </c>
      <c r="ED233">
        <v>100</v>
      </c>
      <c r="EE233">
        <v>7.99</v>
      </c>
      <c r="EG233" s="1" t="s">
        <v>160</v>
      </c>
      <c r="EH233" s="1" t="s">
        <v>160</v>
      </c>
      <c r="EI233" s="1" t="s">
        <v>160</v>
      </c>
      <c r="EJ233" s="1" t="s">
        <v>160</v>
      </c>
      <c r="EK233" s="1" t="s">
        <v>160</v>
      </c>
      <c r="EL233" s="1" t="s">
        <v>160</v>
      </c>
      <c r="EM233" s="1" t="s">
        <v>160</v>
      </c>
      <c r="EN233" s="1" t="s">
        <v>160</v>
      </c>
      <c r="EO233" s="1" t="s">
        <v>160</v>
      </c>
      <c r="EP233" s="1" t="s">
        <v>160</v>
      </c>
      <c r="EQ233" s="1" t="s">
        <v>160</v>
      </c>
      <c r="ER233" s="1" t="s">
        <v>160</v>
      </c>
      <c r="ES233" s="1" t="s">
        <v>160</v>
      </c>
      <c r="ET233" s="1" t="s">
        <v>160</v>
      </c>
      <c r="EU233" s="1" t="s">
        <v>160</v>
      </c>
    </row>
    <row r="234" spans="1:151" x14ac:dyDescent="0.25">
      <c r="A234" s="2">
        <v>36661</v>
      </c>
      <c r="B234" s="1" t="s">
        <v>160</v>
      </c>
      <c r="C234" s="1" t="s">
        <v>160</v>
      </c>
      <c r="D234" s="1" t="s">
        <v>160</v>
      </c>
      <c r="E234">
        <v>321.62</v>
      </c>
      <c r="F234">
        <v>98.36</v>
      </c>
      <c r="G234">
        <v>23.48</v>
      </c>
      <c r="H234">
        <v>22.73</v>
      </c>
      <c r="J234">
        <v>148.27000000000001</v>
      </c>
      <c r="K234">
        <v>42.3</v>
      </c>
      <c r="M234" s="1" t="s">
        <v>160</v>
      </c>
      <c r="N234" s="1" t="s">
        <v>160</v>
      </c>
      <c r="Q234">
        <v>714.48</v>
      </c>
      <c r="R234" s="1" t="s">
        <v>160</v>
      </c>
      <c r="V234" s="1" t="s">
        <v>160</v>
      </c>
      <c r="X234" s="1" t="s">
        <v>160</v>
      </c>
      <c r="AA234" s="1" t="s">
        <v>160</v>
      </c>
      <c r="AB234">
        <v>102.04</v>
      </c>
      <c r="AC234" s="1" t="s">
        <v>160</v>
      </c>
      <c r="BZ234">
        <v>187.18</v>
      </c>
      <c r="CA234">
        <v>492.59</v>
      </c>
      <c r="CC234">
        <v>424.29</v>
      </c>
      <c r="CD234">
        <v>229.36</v>
      </c>
      <c r="CE234">
        <v>97.05</v>
      </c>
      <c r="CF234">
        <v>122.22</v>
      </c>
      <c r="CG234">
        <v>137.5</v>
      </c>
      <c r="CH234">
        <v>335</v>
      </c>
      <c r="CI234">
        <v>44.66</v>
      </c>
      <c r="CN234" s="1" t="s">
        <v>160</v>
      </c>
      <c r="CU234">
        <v>58.33</v>
      </c>
      <c r="CV234">
        <v>198.33</v>
      </c>
      <c r="CW234">
        <v>124.49</v>
      </c>
      <c r="CX234">
        <v>154.81</v>
      </c>
      <c r="CZ234">
        <v>98.75</v>
      </c>
      <c r="DA234" s="1" t="s">
        <v>160</v>
      </c>
      <c r="DB234" s="1" t="s">
        <v>160</v>
      </c>
      <c r="DD234" s="1" t="s">
        <v>160</v>
      </c>
      <c r="DE234" s="1" t="s">
        <v>160</v>
      </c>
      <c r="DF234" s="1" t="s">
        <v>160</v>
      </c>
      <c r="DG234" s="1" t="s">
        <v>160</v>
      </c>
      <c r="DH234" s="1" t="s">
        <v>160</v>
      </c>
      <c r="DI234" s="1" t="s">
        <v>160</v>
      </c>
      <c r="DJ234" s="1" t="s">
        <v>160</v>
      </c>
      <c r="DK234">
        <v>68.2</v>
      </c>
      <c r="DL234">
        <v>150.83000000000001</v>
      </c>
      <c r="DM234">
        <v>5.6</v>
      </c>
      <c r="DN234">
        <v>1.28</v>
      </c>
      <c r="DO234">
        <v>110.09</v>
      </c>
      <c r="DP234">
        <v>84.6</v>
      </c>
      <c r="DQ234">
        <v>98.19</v>
      </c>
      <c r="DR234">
        <v>100</v>
      </c>
      <c r="DT234">
        <v>100</v>
      </c>
      <c r="DU234">
        <v>241.2</v>
      </c>
      <c r="DV234">
        <v>24.3</v>
      </c>
      <c r="DW234">
        <v>106.06</v>
      </c>
      <c r="DX234">
        <v>120.57</v>
      </c>
      <c r="DY234">
        <v>87.46</v>
      </c>
      <c r="DZ234">
        <v>118</v>
      </c>
      <c r="EA234">
        <v>97.96</v>
      </c>
      <c r="EB234">
        <v>60.93</v>
      </c>
      <c r="EC234">
        <v>27.82</v>
      </c>
      <c r="ED234">
        <v>100</v>
      </c>
      <c r="EE234">
        <v>8.09</v>
      </c>
      <c r="EG234" s="1" t="s">
        <v>160</v>
      </c>
      <c r="EH234" s="1" t="s">
        <v>160</v>
      </c>
      <c r="EI234" s="1" t="s">
        <v>160</v>
      </c>
      <c r="EJ234" s="1" t="s">
        <v>160</v>
      </c>
      <c r="EK234" s="1" t="s">
        <v>160</v>
      </c>
      <c r="EL234" s="1" t="s">
        <v>160</v>
      </c>
      <c r="EM234" s="1" t="s">
        <v>160</v>
      </c>
      <c r="EN234" s="1" t="s">
        <v>160</v>
      </c>
      <c r="EO234" s="1" t="s">
        <v>160</v>
      </c>
      <c r="EP234" s="1" t="s">
        <v>160</v>
      </c>
      <c r="EQ234" s="1" t="s">
        <v>160</v>
      </c>
      <c r="ER234" s="1" t="s">
        <v>160</v>
      </c>
      <c r="ES234" s="1" t="s">
        <v>160</v>
      </c>
      <c r="ET234" s="1" t="s">
        <v>160</v>
      </c>
      <c r="EU234" s="1" t="s">
        <v>160</v>
      </c>
    </row>
    <row r="235" spans="1:151" x14ac:dyDescent="0.25">
      <c r="A235" s="2">
        <v>36668</v>
      </c>
      <c r="B235" s="1" t="s">
        <v>160</v>
      </c>
      <c r="C235" s="1" t="s">
        <v>160</v>
      </c>
      <c r="D235" s="1" t="s">
        <v>160</v>
      </c>
      <c r="E235">
        <v>320.2</v>
      </c>
      <c r="F235">
        <v>98.36</v>
      </c>
      <c r="G235">
        <v>23.48</v>
      </c>
      <c r="H235">
        <v>22.73</v>
      </c>
      <c r="J235">
        <v>144.47</v>
      </c>
      <c r="K235">
        <v>40.770000000000003</v>
      </c>
      <c r="M235" s="1" t="s">
        <v>160</v>
      </c>
      <c r="N235" s="1" t="s">
        <v>160</v>
      </c>
      <c r="Q235">
        <v>702.38</v>
      </c>
      <c r="R235" s="1" t="s">
        <v>160</v>
      </c>
      <c r="V235" s="1" t="s">
        <v>160</v>
      </c>
      <c r="X235" s="1" t="s">
        <v>160</v>
      </c>
      <c r="AA235" s="1" t="s">
        <v>160</v>
      </c>
      <c r="AB235">
        <v>100</v>
      </c>
      <c r="AC235" s="1" t="s">
        <v>160</v>
      </c>
      <c r="BZ235">
        <v>143.59</v>
      </c>
      <c r="CA235">
        <v>414.81</v>
      </c>
      <c r="CC235">
        <v>325.70999999999998</v>
      </c>
      <c r="CD235">
        <v>208.51</v>
      </c>
      <c r="CE235">
        <v>97.05</v>
      </c>
      <c r="CF235">
        <v>125</v>
      </c>
      <c r="CG235">
        <v>134.38</v>
      </c>
      <c r="CH235">
        <v>252.5</v>
      </c>
      <c r="CI235">
        <v>43.1</v>
      </c>
      <c r="CN235" s="1" t="s">
        <v>160</v>
      </c>
      <c r="CU235">
        <v>64.58</v>
      </c>
      <c r="CV235">
        <v>187.14</v>
      </c>
      <c r="CW235">
        <v>114.29</v>
      </c>
      <c r="CX235">
        <v>132.04</v>
      </c>
      <c r="CZ235">
        <v>79.58</v>
      </c>
      <c r="DA235" s="1" t="s">
        <v>160</v>
      </c>
      <c r="DB235" s="1" t="s">
        <v>160</v>
      </c>
      <c r="DD235" s="1" t="s">
        <v>160</v>
      </c>
      <c r="DE235" s="1" t="s">
        <v>160</v>
      </c>
      <c r="DF235" s="1" t="s">
        <v>160</v>
      </c>
      <c r="DG235" s="1" t="s">
        <v>160</v>
      </c>
      <c r="DH235" s="1" t="s">
        <v>160</v>
      </c>
      <c r="DI235" s="1" t="s">
        <v>160</v>
      </c>
      <c r="DJ235" s="1" t="s">
        <v>160</v>
      </c>
      <c r="DK235">
        <v>68.2</v>
      </c>
      <c r="DL235">
        <v>150.83000000000001</v>
      </c>
      <c r="DM235">
        <v>5.09</v>
      </c>
      <c r="DN235">
        <v>1.28</v>
      </c>
      <c r="DO235">
        <v>106.46</v>
      </c>
      <c r="DP235">
        <v>84.6</v>
      </c>
      <c r="DQ235">
        <v>98.19</v>
      </c>
      <c r="DR235">
        <v>100</v>
      </c>
      <c r="DT235">
        <v>100</v>
      </c>
      <c r="DU235">
        <v>241.2</v>
      </c>
      <c r="DV235">
        <v>24.3</v>
      </c>
      <c r="DW235">
        <v>106.06</v>
      </c>
      <c r="DX235">
        <v>120.57</v>
      </c>
      <c r="DY235">
        <v>87.46</v>
      </c>
      <c r="DZ235">
        <v>118</v>
      </c>
      <c r="EA235">
        <v>97.96</v>
      </c>
      <c r="EB235">
        <v>60.93</v>
      </c>
      <c r="EC235">
        <v>27.82</v>
      </c>
      <c r="ED235">
        <v>100</v>
      </c>
      <c r="EE235">
        <v>8.41</v>
      </c>
      <c r="EG235" s="1" t="s">
        <v>160</v>
      </c>
      <c r="EH235" s="1" t="s">
        <v>160</v>
      </c>
      <c r="EI235" s="1" t="s">
        <v>160</v>
      </c>
      <c r="EJ235" s="1" t="s">
        <v>160</v>
      </c>
      <c r="EK235" s="1" t="s">
        <v>160</v>
      </c>
      <c r="EL235" s="1" t="s">
        <v>160</v>
      </c>
      <c r="EM235" s="1" t="s">
        <v>160</v>
      </c>
      <c r="EN235" s="1" t="s">
        <v>160</v>
      </c>
      <c r="EO235" s="1" t="s">
        <v>160</v>
      </c>
      <c r="EP235" s="1" t="s">
        <v>160</v>
      </c>
      <c r="EQ235" s="1" t="s">
        <v>160</v>
      </c>
      <c r="ER235" s="1" t="s">
        <v>160</v>
      </c>
      <c r="ES235" s="1" t="s">
        <v>160</v>
      </c>
      <c r="ET235" s="1" t="s">
        <v>160</v>
      </c>
      <c r="EU235" s="1" t="s">
        <v>160</v>
      </c>
    </row>
    <row r="236" spans="1:151" x14ac:dyDescent="0.25">
      <c r="A236" s="2">
        <v>36675</v>
      </c>
      <c r="B236" s="1" t="s">
        <v>160</v>
      </c>
      <c r="C236" s="1" t="s">
        <v>160</v>
      </c>
      <c r="D236" s="1" t="s">
        <v>160</v>
      </c>
      <c r="E236">
        <v>320.7</v>
      </c>
      <c r="F236">
        <v>98.36</v>
      </c>
      <c r="G236">
        <v>23.48</v>
      </c>
      <c r="H236">
        <v>22.73</v>
      </c>
      <c r="J236">
        <v>143.52000000000001</v>
      </c>
      <c r="K236">
        <v>39.020000000000003</v>
      </c>
      <c r="M236" s="1" t="s">
        <v>160</v>
      </c>
      <c r="N236" s="1" t="s">
        <v>160</v>
      </c>
      <c r="Q236">
        <v>709.22</v>
      </c>
      <c r="R236" s="1" t="s">
        <v>160</v>
      </c>
      <c r="V236" s="1" t="s">
        <v>160</v>
      </c>
      <c r="X236" s="1" t="s">
        <v>160</v>
      </c>
      <c r="AA236" s="1" t="s">
        <v>160</v>
      </c>
      <c r="AB236">
        <v>106.12</v>
      </c>
      <c r="AC236" s="1" t="s">
        <v>160</v>
      </c>
      <c r="BZ236">
        <v>148.72</v>
      </c>
      <c r="CA236">
        <v>403.7</v>
      </c>
      <c r="CC236">
        <v>320.2</v>
      </c>
      <c r="CD236">
        <v>210.64</v>
      </c>
      <c r="CE236">
        <v>97.05</v>
      </c>
      <c r="CF236">
        <v>116.67</v>
      </c>
      <c r="CG236">
        <v>133.12</v>
      </c>
      <c r="CH236">
        <v>255</v>
      </c>
      <c r="CI236">
        <v>41.38</v>
      </c>
      <c r="CN236" s="1" t="s">
        <v>160</v>
      </c>
      <c r="CU236">
        <v>68.709999999999994</v>
      </c>
      <c r="CV236">
        <v>190.71</v>
      </c>
      <c r="CW236">
        <v>76.12</v>
      </c>
      <c r="CX236">
        <v>140.74</v>
      </c>
      <c r="CZ236">
        <v>68.33</v>
      </c>
      <c r="DA236" s="1" t="s">
        <v>160</v>
      </c>
      <c r="DB236" s="1" t="s">
        <v>160</v>
      </c>
      <c r="DD236">
        <v>100</v>
      </c>
      <c r="DE236" s="1" t="s">
        <v>160</v>
      </c>
      <c r="DF236" s="1" t="s">
        <v>160</v>
      </c>
      <c r="DG236" s="1" t="s">
        <v>160</v>
      </c>
      <c r="DH236" s="1" t="s">
        <v>160</v>
      </c>
      <c r="DI236" s="1" t="s">
        <v>160</v>
      </c>
      <c r="DJ236" s="1" t="s">
        <v>160</v>
      </c>
      <c r="DK236">
        <v>68.2</v>
      </c>
      <c r="DL236">
        <v>148.19999999999999</v>
      </c>
      <c r="DM236">
        <v>6.11</v>
      </c>
      <c r="DN236">
        <v>1.28</v>
      </c>
      <c r="DO236">
        <v>109.02</v>
      </c>
      <c r="DP236">
        <v>84.27</v>
      </c>
      <c r="DQ236">
        <v>98.19</v>
      </c>
      <c r="DR236">
        <v>100</v>
      </c>
      <c r="DT236">
        <v>100</v>
      </c>
      <c r="DU236">
        <v>241.2</v>
      </c>
      <c r="DV236">
        <v>24.3</v>
      </c>
      <c r="DW236">
        <v>106.06</v>
      </c>
      <c r="DX236">
        <v>120.57</v>
      </c>
      <c r="DY236">
        <v>87.46</v>
      </c>
      <c r="DZ236">
        <v>118</v>
      </c>
      <c r="EA236">
        <v>97.96</v>
      </c>
      <c r="EB236">
        <v>60.93</v>
      </c>
      <c r="EC236">
        <v>27.82</v>
      </c>
      <c r="ED236">
        <v>100</v>
      </c>
      <c r="EE236">
        <v>8.41</v>
      </c>
      <c r="EG236" s="1" t="s">
        <v>160</v>
      </c>
      <c r="EH236" s="1" t="s">
        <v>160</v>
      </c>
      <c r="EI236" s="1" t="s">
        <v>160</v>
      </c>
      <c r="EJ236" s="1" t="s">
        <v>160</v>
      </c>
      <c r="EK236" s="1" t="s">
        <v>160</v>
      </c>
      <c r="EL236" s="1" t="s">
        <v>160</v>
      </c>
      <c r="EM236" s="1" t="s">
        <v>160</v>
      </c>
      <c r="EN236" s="1" t="s">
        <v>160</v>
      </c>
      <c r="EO236" s="1" t="s">
        <v>160</v>
      </c>
      <c r="EP236" s="1" t="s">
        <v>160</v>
      </c>
      <c r="EQ236" s="1" t="s">
        <v>160</v>
      </c>
      <c r="ER236" s="1" t="s">
        <v>160</v>
      </c>
      <c r="ES236" s="1" t="s">
        <v>160</v>
      </c>
      <c r="ET236" s="1" t="s">
        <v>160</v>
      </c>
      <c r="EU236" s="1" t="s">
        <v>160</v>
      </c>
    </row>
    <row r="237" spans="1:151" x14ac:dyDescent="0.25">
      <c r="A237" s="2">
        <v>36682</v>
      </c>
      <c r="B237" s="1" t="s">
        <v>160</v>
      </c>
      <c r="C237" s="1" t="s">
        <v>160</v>
      </c>
      <c r="D237" s="1" t="s">
        <v>160</v>
      </c>
      <c r="E237">
        <v>325.44</v>
      </c>
      <c r="F237">
        <v>98.36</v>
      </c>
      <c r="G237">
        <v>23.48</v>
      </c>
      <c r="H237">
        <v>22.73</v>
      </c>
      <c r="J237">
        <v>142.94999999999999</v>
      </c>
      <c r="K237">
        <v>40.04</v>
      </c>
      <c r="M237" s="1" t="s">
        <v>160</v>
      </c>
      <c r="N237" s="1" t="s">
        <v>160</v>
      </c>
      <c r="Q237">
        <v>763.71</v>
      </c>
      <c r="R237" s="1" t="s">
        <v>160</v>
      </c>
      <c r="V237" s="1" t="s">
        <v>160</v>
      </c>
      <c r="X237" s="1" t="s">
        <v>160</v>
      </c>
      <c r="AA237" s="1" t="s">
        <v>160</v>
      </c>
      <c r="AB237">
        <v>102.04</v>
      </c>
      <c r="AC237" s="1" t="s">
        <v>160</v>
      </c>
      <c r="BZ237">
        <v>151.28</v>
      </c>
      <c r="CA237">
        <v>422.22</v>
      </c>
      <c r="CC237">
        <v>345.93</v>
      </c>
      <c r="CD237">
        <v>221.28</v>
      </c>
      <c r="CE237">
        <v>97.05</v>
      </c>
      <c r="CF237">
        <v>105.56</v>
      </c>
      <c r="CG237">
        <v>127.5</v>
      </c>
      <c r="CH237">
        <v>237.75</v>
      </c>
      <c r="CI237">
        <v>41.38</v>
      </c>
      <c r="CN237" s="1" t="s">
        <v>160</v>
      </c>
      <c r="CU237">
        <v>60.42</v>
      </c>
      <c r="CV237">
        <v>202.14</v>
      </c>
      <c r="CW237">
        <v>82.65</v>
      </c>
      <c r="CX237">
        <v>152.59</v>
      </c>
      <c r="CZ237">
        <v>71.25</v>
      </c>
      <c r="DA237" s="1" t="s">
        <v>160</v>
      </c>
      <c r="DB237" s="1" t="s">
        <v>160</v>
      </c>
      <c r="DD237">
        <v>99</v>
      </c>
      <c r="DE237" s="1" t="s">
        <v>160</v>
      </c>
      <c r="DF237" s="1" t="s">
        <v>160</v>
      </c>
      <c r="DG237" s="1" t="s">
        <v>160</v>
      </c>
      <c r="DH237" s="1" t="s">
        <v>160</v>
      </c>
      <c r="DI237" s="1" t="s">
        <v>160</v>
      </c>
      <c r="DJ237" s="1" t="s">
        <v>160</v>
      </c>
      <c r="DK237">
        <v>68.2</v>
      </c>
      <c r="DL237">
        <v>148.19999999999999</v>
      </c>
      <c r="DM237">
        <v>5.91</v>
      </c>
      <c r="DN237">
        <v>1.28</v>
      </c>
      <c r="DO237">
        <v>109.73</v>
      </c>
      <c r="DP237">
        <v>84.6</v>
      </c>
      <c r="DQ237">
        <v>98.19</v>
      </c>
      <c r="DR237">
        <v>100</v>
      </c>
      <c r="DT237">
        <v>100</v>
      </c>
      <c r="DU237">
        <v>241.2</v>
      </c>
      <c r="DV237">
        <v>24.3</v>
      </c>
      <c r="DW237">
        <v>106.06</v>
      </c>
      <c r="DX237">
        <v>120.57</v>
      </c>
      <c r="DY237">
        <v>87.46</v>
      </c>
      <c r="DZ237">
        <v>118</v>
      </c>
      <c r="EA237">
        <v>97.96</v>
      </c>
      <c r="EB237">
        <v>60.93</v>
      </c>
      <c r="EC237">
        <v>27.82</v>
      </c>
      <c r="ED237">
        <v>100</v>
      </c>
      <c r="EE237">
        <v>8.41</v>
      </c>
      <c r="EG237" s="1" t="s">
        <v>160</v>
      </c>
      <c r="EH237" s="1" t="s">
        <v>160</v>
      </c>
      <c r="EI237" s="1" t="s">
        <v>160</v>
      </c>
      <c r="EJ237" s="1" t="s">
        <v>160</v>
      </c>
      <c r="EK237" s="1" t="s">
        <v>160</v>
      </c>
      <c r="EL237" s="1" t="s">
        <v>160</v>
      </c>
      <c r="EM237" s="1" t="s">
        <v>160</v>
      </c>
      <c r="EN237" s="1" t="s">
        <v>160</v>
      </c>
      <c r="EO237" s="1" t="s">
        <v>160</v>
      </c>
      <c r="EP237" s="1" t="s">
        <v>160</v>
      </c>
      <c r="EQ237" s="1" t="s">
        <v>160</v>
      </c>
      <c r="ER237" s="1" t="s">
        <v>160</v>
      </c>
      <c r="ES237" s="1" t="s">
        <v>160</v>
      </c>
      <c r="ET237" s="1" t="s">
        <v>160</v>
      </c>
      <c r="EU237" s="1" t="s">
        <v>160</v>
      </c>
    </row>
    <row r="238" spans="1:151" x14ac:dyDescent="0.25">
      <c r="A238" s="2">
        <v>36689</v>
      </c>
      <c r="B238" s="1" t="s">
        <v>160</v>
      </c>
      <c r="C238" s="1" t="s">
        <v>160</v>
      </c>
      <c r="D238" s="1" t="s">
        <v>160</v>
      </c>
      <c r="E238">
        <v>325.25</v>
      </c>
      <c r="F238">
        <v>98.36</v>
      </c>
      <c r="G238">
        <v>23.48</v>
      </c>
      <c r="H238">
        <v>22.73</v>
      </c>
      <c r="J238">
        <v>142.57</v>
      </c>
      <c r="K238">
        <v>39.14</v>
      </c>
      <c r="M238" s="1" t="s">
        <v>160</v>
      </c>
      <c r="N238" s="1" t="s">
        <v>160</v>
      </c>
      <c r="Q238">
        <v>704.56</v>
      </c>
      <c r="R238" s="1" t="s">
        <v>160</v>
      </c>
      <c r="V238" s="1" t="s">
        <v>160</v>
      </c>
      <c r="X238" s="1" t="s">
        <v>160</v>
      </c>
      <c r="AA238" s="1" t="s">
        <v>160</v>
      </c>
      <c r="AB238">
        <v>100</v>
      </c>
      <c r="AC238" s="1" t="s">
        <v>160</v>
      </c>
      <c r="BZ238">
        <v>164.1</v>
      </c>
      <c r="CA238">
        <v>179.63</v>
      </c>
      <c r="CC238">
        <v>341.64</v>
      </c>
      <c r="CD238">
        <v>224.26</v>
      </c>
      <c r="CE238">
        <v>97.05</v>
      </c>
      <c r="CF238">
        <v>150</v>
      </c>
      <c r="CG238">
        <v>128.13</v>
      </c>
      <c r="CH238">
        <v>251</v>
      </c>
      <c r="CI238">
        <v>39.83</v>
      </c>
      <c r="CN238" s="1" t="s">
        <v>160</v>
      </c>
      <c r="CU238">
        <v>72.92</v>
      </c>
      <c r="CV238">
        <v>276.19</v>
      </c>
      <c r="CW238">
        <v>70.92</v>
      </c>
      <c r="CX238">
        <v>147.41</v>
      </c>
      <c r="CZ238">
        <v>75</v>
      </c>
      <c r="DA238" s="1" t="s">
        <v>160</v>
      </c>
      <c r="DB238" s="1" t="s">
        <v>160</v>
      </c>
      <c r="DD238">
        <v>100.67</v>
      </c>
      <c r="DE238" s="1" t="s">
        <v>160</v>
      </c>
      <c r="DF238" s="1" t="s">
        <v>160</v>
      </c>
      <c r="DG238" s="1" t="s">
        <v>160</v>
      </c>
      <c r="DH238" s="1" t="s">
        <v>160</v>
      </c>
      <c r="DI238" s="1" t="s">
        <v>160</v>
      </c>
      <c r="DJ238" s="1" t="s">
        <v>160</v>
      </c>
      <c r="DK238">
        <v>68.2</v>
      </c>
      <c r="DL238">
        <v>150.16999999999999</v>
      </c>
      <c r="DM238">
        <v>6.11</v>
      </c>
      <c r="DN238">
        <v>1.28</v>
      </c>
      <c r="DO238">
        <v>110.09</v>
      </c>
      <c r="DP238">
        <v>84.6</v>
      </c>
      <c r="DQ238">
        <v>98.19</v>
      </c>
      <c r="DR238">
        <v>100</v>
      </c>
      <c r="DT238">
        <v>100</v>
      </c>
      <c r="DU238">
        <v>241.2</v>
      </c>
      <c r="DV238">
        <v>24.3</v>
      </c>
      <c r="DW238">
        <v>106.06</v>
      </c>
      <c r="DX238">
        <v>120.57</v>
      </c>
      <c r="DY238">
        <v>87.46</v>
      </c>
      <c r="DZ238">
        <v>118</v>
      </c>
      <c r="EA238">
        <v>97.96</v>
      </c>
      <c r="EB238">
        <v>60.93</v>
      </c>
      <c r="EC238">
        <v>27.82</v>
      </c>
      <c r="ED238">
        <v>100</v>
      </c>
      <c r="EE238">
        <v>10.64</v>
      </c>
      <c r="EG238" s="1" t="s">
        <v>160</v>
      </c>
      <c r="EH238" s="1" t="s">
        <v>160</v>
      </c>
      <c r="EI238" s="1" t="s">
        <v>160</v>
      </c>
      <c r="EJ238" s="1" t="s">
        <v>160</v>
      </c>
      <c r="EK238" s="1" t="s">
        <v>160</v>
      </c>
      <c r="EL238" s="1" t="s">
        <v>160</v>
      </c>
      <c r="EM238" s="1" t="s">
        <v>160</v>
      </c>
      <c r="EN238" s="1" t="s">
        <v>160</v>
      </c>
      <c r="EO238" s="1" t="s">
        <v>160</v>
      </c>
      <c r="EP238" s="1" t="s">
        <v>160</v>
      </c>
      <c r="EQ238" s="1" t="s">
        <v>160</v>
      </c>
      <c r="ER238" s="1" t="s">
        <v>160</v>
      </c>
      <c r="ES238" s="1" t="s">
        <v>160</v>
      </c>
      <c r="ET238" s="1" t="s">
        <v>160</v>
      </c>
      <c r="EU238" s="1" t="s">
        <v>160</v>
      </c>
    </row>
    <row r="239" spans="1:151" x14ac:dyDescent="0.25">
      <c r="A239" s="2">
        <v>36696</v>
      </c>
      <c r="B239" s="1" t="s">
        <v>160</v>
      </c>
      <c r="C239" s="1" t="s">
        <v>160</v>
      </c>
      <c r="D239" s="1" t="s">
        <v>160</v>
      </c>
      <c r="E239">
        <v>327.12</v>
      </c>
      <c r="F239">
        <v>98.36</v>
      </c>
      <c r="G239">
        <v>23.48</v>
      </c>
      <c r="H239">
        <v>22.73</v>
      </c>
      <c r="J239">
        <v>137.81</v>
      </c>
      <c r="K239">
        <v>38.89</v>
      </c>
      <c r="M239" s="1" t="s">
        <v>160</v>
      </c>
      <c r="N239" s="1" t="s">
        <v>160</v>
      </c>
      <c r="Q239">
        <v>754.79</v>
      </c>
      <c r="R239" s="1" t="s">
        <v>160</v>
      </c>
      <c r="V239" s="1" t="s">
        <v>160</v>
      </c>
      <c r="X239" s="1" t="s">
        <v>160</v>
      </c>
      <c r="AA239" s="1" t="s">
        <v>160</v>
      </c>
      <c r="AB239">
        <v>100</v>
      </c>
      <c r="AC239" s="1" t="s">
        <v>160</v>
      </c>
      <c r="BZ239">
        <v>169.23</v>
      </c>
      <c r="CA239">
        <v>124.44</v>
      </c>
      <c r="CC239">
        <v>391.67</v>
      </c>
      <c r="CD239">
        <v>219.15</v>
      </c>
      <c r="CE239">
        <v>97.05</v>
      </c>
      <c r="CF239">
        <v>155.56</v>
      </c>
      <c r="CG239">
        <v>126.25</v>
      </c>
      <c r="CH239">
        <v>332.5</v>
      </c>
      <c r="CI239">
        <v>37.93</v>
      </c>
      <c r="CN239" s="1" t="s">
        <v>160</v>
      </c>
      <c r="CU239">
        <v>115.31</v>
      </c>
      <c r="CV239">
        <v>300</v>
      </c>
      <c r="CW239">
        <v>69.180000000000007</v>
      </c>
      <c r="CX239">
        <v>142.59</v>
      </c>
      <c r="CZ239">
        <v>69.17</v>
      </c>
      <c r="DA239" s="1" t="s">
        <v>160</v>
      </c>
      <c r="DB239" s="1" t="s">
        <v>160</v>
      </c>
      <c r="DD239">
        <v>98.67</v>
      </c>
      <c r="DE239" s="1" t="s">
        <v>160</v>
      </c>
      <c r="DF239" s="1" t="s">
        <v>160</v>
      </c>
      <c r="DG239" s="1" t="s">
        <v>160</v>
      </c>
      <c r="DH239" s="1" t="s">
        <v>160</v>
      </c>
      <c r="DI239" s="1" t="s">
        <v>160</v>
      </c>
      <c r="DJ239" s="1" t="s">
        <v>160</v>
      </c>
      <c r="DK239">
        <v>68.2</v>
      </c>
      <c r="DL239">
        <v>144.9</v>
      </c>
      <c r="DM239">
        <v>5.86</v>
      </c>
      <c r="DN239">
        <v>1.28</v>
      </c>
      <c r="DO239">
        <v>109</v>
      </c>
      <c r="DP239">
        <v>84.6</v>
      </c>
      <c r="DQ239">
        <v>98.19</v>
      </c>
      <c r="DR239">
        <v>100</v>
      </c>
      <c r="DT239">
        <v>100</v>
      </c>
      <c r="DU239">
        <v>241.2</v>
      </c>
      <c r="DV239">
        <v>24.3</v>
      </c>
      <c r="DW239">
        <v>106.06</v>
      </c>
      <c r="DX239">
        <v>120.57</v>
      </c>
      <c r="DY239">
        <v>87.46</v>
      </c>
      <c r="DZ239">
        <v>118</v>
      </c>
      <c r="EA239">
        <v>97.96</v>
      </c>
      <c r="EB239">
        <v>60.93</v>
      </c>
      <c r="EC239">
        <v>27.82</v>
      </c>
      <c r="ED239">
        <v>100</v>
      </c>
      <c r="EE239">
        <v>10.67</v>
      </c>
      <c r="EG239" s="1" t="s">
        <v>160</v>
      </c>
      <c r="EH239" s="1" t="s">
        <v>160</v>
      </c>
      <c r="EI239" s="1" t="s">
        <v>160</v>
      </c>
      <c r="EJ239" s="1" t="s">
        <v>160</v>
      </c>
      <c r="EK239" s="1" t="s">
        <v>160</v>
      </c>
      <c r="EL239" s="1" t="s">
        <v>160</v>
      </c>
      <c r="EM239" s="1" t="s">
        <v>160</v>
      </c>
      <c r="EN239" s="1" t="s">
        <v>160</v>
      </c>
      <c r="EO239" s="1" t="s">
        <v>160</v>
      </c>
      <c r="EP239" s="1" t="s">
        <v>160</v>
      </c>
      <c r="EQ239" s="1" t="s">
        <v>160</v>
      </c>
      <c r="ER239" s="1" t="s">
        <v>160</v>
      </c>
      <c r="ES239" s="1" t="s">
        <v>160</v>
      </c>
      <c r="ET239" s="1" t="s">
        <v>160</v>
      </c>
      <c r="EU239" s="1" t="s">
        <v>160</v>
      </c>
    </row>
    <row r="240" spans="1:151" x14ac:dyDescent="0.25">
      <c r="A240" s="2">
        <v>36703</v>
      </c>
      <c r="B240" s="1" t="s">
        <v>160</v>
      </c>
      <c r="C240" s="1" t="s">
        <v>160</v>
      </c>
      <c r="D240" s="1" t="s">
        <v>160</v>
      </c>
      <c r="E240">
        <v>326.23</v>
      </c>
      <c r="F240">
        <v>98.36</v>
      </c>
      <c r="G240">
        <v>23.48</v>
      </c>
      <c r="H240">
        <v>22.73</v>
      </c>
      <c r="J240">
        <v>131.47</v>
      </c>
      <c r="K240">
        <v>38.590000000000003</v>
      </c>
      <c r="M240" s="1" t="s">
        <v>160</v>
      </c>
      <c r="N240" s="1" t="s">
        <v>160</v>
      </c>
      <c r="Q240">
        <v>696.84</v>
      </c>
      <c r="R240" s="1" t="s">
        <v>160</v>
      </c>
      <c r="V240" s="1" t="s">
        <v>160</v>
      </c>
      <c r="X240" s="1" t="s">
        <v>160</v>
      </c>
      <c r="AA240" s="1" t="s">
        <v>160</v>
      </c>
      <c r="AB240">
        <v>97.96</v>
      </c>
      <c r="AC240" s="1" t="s">
        <v>160</v>
      </c>
      <c r="BZ240">
        <v>165.13</v>
      </c>
      <c r="CA240">
        <v>129.26</v>
      </c>
      <c r="CC240">
        <v>364.51</v>
      </c>
      <c r="CD240">
        <v>200</v>
      </c>
      <c r="CE240">
        <v>97.05</v>
      </c>
      <c r="CF240">
        <v>111.11</v>
      </c>
      <c r="CG240">
        <v>128.13</v>
      </c>
      <c r="CH240">
        <v>256.5</v>
      </c>
      <c r="CI240">
        <v>39.659999999999997</v>
      </c>
      <c r="CN240" s="1" t="s">
        <v>160</v>
      </c>
      <c r="CU240">
        <v>97.15</v>
      </c>
      <c r="CV240">
        <v>285.70999999999998</v>
      </c>
      <c r="CW240">
        <v>69.59</v>
      </c>
      <c r="CX240">
        <v>136.66999999999999</v>
      </c>
      <c r="CZ240">
        <v>67.08</v>
      </c>
      <c r="DA240" s="1" t="s">
        <v>160</v>
      </c>
      <c r="DB240" s="1" t="s">
        <v>160</v>
      </c>
      <c r="DD240">
        <v>100.33</v>
      </c>
      <c r="DE240" s="1" t="s">
        <v>160</v>
      </c>
      <c r="DF240" s="1" t="s">
        <v>160</v>
      </c>
      <c r="DG240" s="1" t="s">
        <v>160</v>
      </c>
      <c r="DH240" s="1" t="s">
        <v>160</v>
      </c>
      <c r="DI240" s="1" t="s">
        <v>160</v>
      </c>
      <c r="DJ240" s="1" t="s">
        <v>160</v>
      </c>
      <c r="DK240">
        <v>68.2</v>
      </c>
      <c r="DL240">
        <v>144.9</v>
      </c>
      <c r="DM240">
        <v>5.86</v>
      </c>
      <c r="DN240">
        <v>1.28</v>
      </c>
      <c r="DO240">
        <v>110.09</v>
      </c>
      <c r="DP240">
        <v>84.6</v>
      </c>
      <c r="DQ240">
        <v>98.19</v>
      </c>
      <c r="DR240">
        <v>100</v>
      </c>
      <c r="DT240">
        <v>100</v>
      </c>
      <c r="DU240">
        <v>241.2</v>
      </c>
      <c r="DV240">
        <v>24.3</v>
      </c>
      <c r="DW240">
        <v>106.06</v>
      </c>
      <c r="DX240">
        <v>120.57</v>
      </c>
      <c r="DY240">
        <v>87.46</v>
      </c>
      <c r="DZ240">
        <v>118</v>
      </c>
      <c r="EA240">
        <v>97.96</v>
      </c>
      <c r="EB240">
        <v>60.93</v>
      </c>
      <c r="EC240">
        <v>27.82</v>
      </c>
      <c r="ED240">
        <v>100</v>
      </c>
      <c r="EE240">
        <v>13.14</v>
      </c>
      <c r="EG240" s="1" t="s">
        <v>160</v>
      </c>
      <c r="EH240" s="1" t="s">
        <v>160</v>
      </c>
      <c r="EI240" s="1" t="s">
        <v>160</v>
      </c>
      <c r="EJ240" s="1" t="s">
        <v>160</v>
      </c>
      <c r="EK240" s="1" t="s">
        <v>160</v>
      </c>
      <c r="EL240" s="1" t="s">
        <v>160</v>
      </c>
      <c r="EM240" s="1" t="s">
        <v>160</v>
      </c>
      <c r="EN240" s="1" t="s">
        <v>160</v>
      </c>
      <c r="EO240" s="1" t="s">
        <v>160</v>
      </c>
      <c r="EP240" s="1" t="s">
        <v>160</v>
      </c>
      <c r="EQ240" s="1" t="s">
        <v>160</v>
      </c>
      <c r="ER240" s="1" t="s">
        <v>160</v>
      </c>
      <c r="ES240" s="1" t="s">
        <v>160</v>
      </c>
      <c r="ET240" s="1" t="s">
        <v>160</v>
      </c>
      <c r="EU240" s="1" t="s">
        <v>160</v>
      </c>
    </row>
    <row r="241" spans="1:151" x14ac:dyDescent="0.25">
      <c r="A241" s="2">
        <v>36710</v>
      </c>
      <c r="B241" s="1" t="s">
        <v>160</v>
      </c>
      <c r="C241" s="1" t="s">
        <v>160</v>
      </c>
      <c r="D241" s="1" t="s">
        <v>160</v>
      </c>
      <c r="E241">
        <v>327.78</v>
      </c>
      <c r="F241">
        <v>98.36</v>
      </c>
      <c r="G241">
        <v>23.48</v>
      </c>
      <c r="H241">
        <v>22.73</v>
      </c>
      <c r="J241">
        <v>124.55</v>
      </c>
      <c r="K241">
        <v>39.08</v>
      </c>
      <c r="M241" s="1" t="s">
        <v>160</v>
      </c>
      <c r="N241" s="1" t="s">
        <v>160</v>
      </c>
      <c r="Q241">
        <v>648.04999999999995</v>
      </c>
      <c r="R241" s="1" t="s">
        <v>160</v>
      </c>
      <c r="V241" s="1" t="s">
        <v>160</v>
      </c>
      <c r="X241" s="1" t="s">
        <v>160</v>
      </c>
      <c r="AA241" s="1" t="s">
        <v>160</v>
      </c>
      <c r="AB241">
        <v>102.04</v>
      </c>
      <c r="AC241" s="1" t="s">
        <v>160</v>
      </c>
      <c r="BZ241">
        <v>148.72</v>
      </c>
      <c r="CA241">
        <v>109.26</v>
      </c>
      <c r="CC241">
        <v>321.62</v>
      </c>
      <c r="CD241">
        <v>197.23</v>
      </c>
      <c r="CE241">
        <v>103.46</v>
      </c>
      <c r="CF241">
        <v>125</v>
      </c>
      <c r="CG241">
        <v>123.75</v>
      </c>
      <c r="CH241">
        <v>241</v>
      </c>
      <c r="CI241">
        <v>38.28</v>
      </c>
      <c r="CN241" s="1" t="s">
        <v>160</v>
      </c>
      <c r="CU241">
        <v>87.43</v>
      </c>
      <c r="CV241">
        <v>172.86</v>
      </c>
      <c r="CW241">
        <v>55.51</v>
      </c>
      <c r="CX241">
        <v>126.48</v>
      </c>
      <c r="CZ241">
        <v>67.5</v>
      </c>
      <c r="DA241" s="1" t="s">
        <v>160</v>
      </c>
      <c r="DB241" s="1" t="s">
        <v>160</v>
      </c>
      <c r="DD241">
        <v>101.67</v>
      </c>
      <c r="DE241" s="1" t="s">
        <v>160</v>
      </c>
      <c r="DF241" s="1" t="s">
        <v>160</v>
      </c>
      <c r="DG241" s="1" t="s">
        <v>160</v>
      </c>
      <c r="DH241" s="1" t="s">
        <v>160</v>
      </c>
      <c r="DI241" s="1" t="s">
        <v>160</v>
      </c>
      <c r="DJ241" s="1" t="s">
        <v>160</v>
      </c>
      <c r="DK241">
        <v>68.25</v>
      </c>
      <c r="DL241">
        <v>149.84</v>
      </c>
      <c r="DM241">
        <v>5.6</v>
      </c>
      <c r="DN241">
        <v>1.28</v>
      </c>
      <c r="DO241">
        <v>109</v>
      </c>
      <c r="DP241">
        <v>84.6</v>
      </c>
      <c r="DQ241">
        <v>98.19</v>
      </c>
      <c r="DR241">
        <v>100</v>
      </c>
      <c r="DT241">
        <v>100</v>
      </c>
      <c r="DU241">
        <v>241.2</v>
      </c>
      <c r="DV241">
        <v>24.3</v>
      </c>
      <c r="DW241">
        <v>106.06</v>
      </c>
      <c r="DX241">
        <v>120.57</v>
      </c>
      <c r="DY241">
        <v>87.46</v>
      </c>
      <c r="DZ241">
        <v>118</v>
      </c>
      <c r="EA241">
        <v>97.96</v>
      </c>
      <c r="EB241">
        <v>60.93</v>
      </c>
      <c r="EC241">
        <v>27.82</v>
      </c>
      <c r="ED241">
        <v>100</v>
      </c>
      <c r="EE241">
        <v>13.14</v>
      </c>
      <c r="EG241" s="1" t="s">
        <v>160</v>
      </c>
      <c r="EH241" s="1" t="s">
        <v>160</v>
      </c>
      <c r="EI241" s="1" t="s">
        <v>160</v>
      </c>
      <c r="EJ241" s="1" t="s">
        <v>160</v>
      </c>
      <c r="EK241" s="1" t="s">
        <v>160</v>
      </c>
      <c r="EL241" s="1" t="s">
        <v>160</v>
      </c>
      <c r="EM241" s="1" t="s">
        <v>160</v>
      </c>
      <c r="EN241" s="1" t="s">
        <v>160</v>
      </c>
      <c r="EO241" s="1" t="s">
        <v>160</v>
      </c>
      <c r="EP241" s="1" t="s">
        <v>160</v>
      </c>
      <c r="EQ241" s="1" t="s">
        <v>160</v>
      </c>
      <c r="ER241" s="1" t="s">
        <v>160</v>
      </c>
      <c r="ES241" s="1" t="s">
        <v>160</v>
      </c>
      <c r="ET241" s="1" t="s">
        <v>160</v>
      </c>
      <c r="EU241" s="1" t="s">
        <v>160</v>
      </c>
    </row>
    <row r="242" spans="1:151" x14ac:dyDescent="0.25">
      <c r="A242" s="2">
        <v>36717</v>
      </c>
      <c r="B242" s="1" t="s">
        <v>160</v>
      </c>
      <c r="C242" s="1" t="s">
        <v>160</v>
      </c>
      <c r="D242" s="1" t="s">
        <v>160</v>
      </c>
      <c r="E242">
        <v>336.76</v>
      </c>
      <c r="F242">
        <v>98.36</v>
      </c>
      <c r="G242">
        <v>23.48</v>
      </c>
      <c r="H242">
        <v>22.73</v>
      </c>
      <c r="J242">
        <v>131.47</v>
      </c>
      <c r="K242">
        <v>38.53</v>
      </c>
      <c r="M242" s="1" t="s">
        <v>160</v>
      </c>
      <c r="N242" s="1" t="s">
        <v>160</v>
      </c>
      <c r="Q242">
        <v>629.83000000000004</v>
      </c>
      <c r="R242" s="1" t="s">
        <v>160</v>
      </c>
      <c r="V242" s="1" t="s">
        <v>160</v>
      </c>
      <c r="X242" s="1" t="s">
        <v>160</v>
      </c>
      <c r="AA242" s="1" t="s">
        <v>160</v>
      </c>
      <c r="AB242">
        <v>102.04</v>
      </c>
      <c r="AC242" s="1" t="s">
        <v>160</v>
      </c>
      <c r="BZ242">
        <v>143.08000000000001</v>
      </c>
      <c r="CA242">
        <v>82.96</v>
      </c>
      <c r="CC242">
        <v>295.89</v>
      </c>
      <c r="CD242">
        <v>206.38</v>
      </c>
      <c r="CE242">
        <v>103.46</v>
      </c>
      <c r="CF242">
        <v>111.11</v>
      </c>
      <c r="CG242">
        <v>121.88</v>
      </c>
      <c r="CH242">
        <v>239.5</v>
      </c>
      <c r="CI242">
        <v>34.83</v>
      </c>
      <c r="CN242" s="1" t="s">
        <v>160</v>
      </c>
      <c r="CU242">
        <v>68</v>
      </c>
      <c r="CV242">
        <v>180</v>
      </c>
      <c r="CW242">
        <v>48.88</v>
      </c>
      <c r="CX242">
        <v>120.37</v>
      </c>
      <c r="CZ242">
        <v>57.08</v>
      </c>
      <c r="DA242" s="1" t="s">
        <v>160</v>
      </c>
      <c r="DB242" s="1" t="s">
        <v>160</v>
      </c>
      <c r="DD242">
        <v>100.67</v>
      </c>
      <c r="DE242" s="1" t="s">
        <v>160</v>
      </c>
      <c r="DF242" s="1" t="s">
        <v>160</v>
      </c>
      <c r="DG242" s="1" t="s">
        <v>160</v>
      </c>
      <c r="DH242" s="1" t="s">
        <v>160</v>
      </c>
      <c r="DI242" s="1" t="s">
        <v>160</v>
      </c>
      <c r="DJ242" s="1" t="s">
        <v>160</v>
      </c>
      <c r="DK242">
        <v>68.290000000000006</v>
      </c>
      <c r="DL242">
        <v>144.9</v>
      </c>
      <c r="DM242">
        <v>5.6</v>
      </c>
      <c r="DN242">
        <v>1.28</v>
      </c>
      <c r="DO242">
        <v>105.36</v>
      </c>
      <c r="DP242">
        <v>84.6</v>
      </c>
      <c r="DQ242">
        <v>98.19</v>
      </c>
      <c r="DR242">
        <v>100</v>
      </c>
      <c r="DT242">
        <v>100</v>
      </c>
      <c r="DU242">
        <v>241.2</v>
      </c>
      <c r="DV242">
        <v>24.3</v>
      </c>
      <c r="DW242">
        <v>106.06</v>
      </c>
      <c r="DX242">
        <v>120.57</v>
      </c>
      <c r="DY242">
        <v>87.46</v>
      </c>
      <c r="DZ242">
        <v>118</v>
      </c>
      <c r="EA242">
        <v>97.96</v>
      </c>
      <c r="EB242">
        <v>60.93</v>
      </c>
      <c r="EC242">
        <v>27.82</v>
      </c>
      <c r="ED242">
        <v>100</v>
      </c>
      <c r="EE242">
        <v>13.14</v>
      </c>
      <c r="EG242" s="1" t="s">
        <v>160</v>
      </c>
      <c r="EH242" s="1" t="s">
        <v>160</v>
      </c>
      <c r="EI242" s="1" t="s">
        <v>160</v>
      </c>
      <c r="EJ242" s="1" t="s">
        <v>160</v>
      </c>
      <c r="EK242" s="1" t="s">
        <v>160</v>
      </c>
      <c r="EL242" s="1" t="s">
        <v>160</v>
      </c>
      <c r="EM242" s="1" t="s">
        <v>160</v>
      </c>
      <c r="EN242" s="1" t="s">
        <v>160</v>
      </c>
      <c r="EO242" s="1" t="s">
        <v>160</v>
      </c>
      <c r="EP242" s="1" t="s">
        <v>160</v>
      </c>
      <c r="EQ242" s="1" t="s">
        <v>160</v>
      </c>
      <c r="ER242" s="1" t="s">
        <v>160</v>
      </c>
      <c r="ES242" s="1" t="s">
        <v>160</v>
      </c>
      <c r="ET242" s="1" t="s">
        <v>160</v>
      </c>
      <c r="EU242" s="1" t="s">
        <v>160</v>
      </c>
    </row>
    <row r="243" spans="1:151" x14ac:dyDescent="0.25">
      <c r="A243" s="2">
        <v>36724</v>
      </c>
      <c r="B243" s="1" t="s">
        <v>160</v>
      </c>
      <c r="C243" s="1" t="s">
        <v>160</v>
      </c>
      <c r="D243" s="1" t="s">
        <v>160</v>
      </c>
      <c r="E243">
        <v>341.92</v>
      </c>
      <c r="F243">
        <v>98.36</v>
      </c>
      <c r="G243">
        <v>23.48</v>
      </c>
      <c r="H243">
        <v>22.73</v>
      </c>
      <c r="J243">
        <v>125.93</v>
      </c>
      <c r="K243">
        <v>37.39</v>
      </c>
      <c r="M243" s="1" t="s">
        <v>160</v>
      </c>
      <c r="N243" s="1" t="s">
        <v>160</v>
      </c>
      <c r="Q243">
        <v>703.33</v>
      </c>
      <c r="R243" s="1" t="s">
        <v>160</v>
      </c>
      <c r="V243" s="1" t="s">
        <v>160</v>
      </c>
      <c r="X243" s="1" t="s">
        <v>160</v>
      </c>
      <c r="AA243" s="1" t="s">
        <v>160</v>
      </c>
      <c r="AB243">
        <v>110.2</v>
      </c>
      <c r="AC243" s="1" t="s">
        <v>160</v>
      </c>
      <c r="BZ243">
        <v>138.46</v>
      </c>
      <c r="CA243">
        <v>120.37</v>
      </c>
      <c r="CC243">
        <v>321.62</v>
      </c>
      <c r="CD243">
        <v>192.55</v>
      </c>
      <c r="CE243">
        <v>103.46</v>
      </c>
      <c r="CF243">
        <v>113.89</v>
      </c>
      <c r="CG243">
        <v>118.75</v>
      </c>
      <c r="CH243">
        <v>295</v>
      </c>
      <c r="CI243">
        <v>31.9</v>
      </c>
      <c r="CN243" s="1" t="s">
        <v>160</v>
      </c>
      <c r="CU243">
        <v>71.8</v>
      </c>
      <c r="CV243">
        <v>145.71</v>
      </c>
      <c r="CW243">
        <v>64.489999999999995</v>
      </c>
      <c r="CX243">
        <v>130.37</v>
      </c>
      <c r="CZ243">
        <v>54.17</v>
      </c>
      <c r="DA243" s="1" t="s">
        <v>160</v>
      </c>
      <c r="DB243" s="1" t="s">
        <v>160</v>
      </c>
      <c r="DD243">
        <v>100.67</v>
      </c>
      <c r="DE243" s="1" t="s">
        <v>160</v>
      </c>
      <c r="DF243" s="1" t="s">
        <v>160</v>
      </c>
      <c r="DG243" s="1" t="s">
        <v>160</v>
      </c>
      <c r="DH243" s="1" t="s">
        <v>160</v>
      </c>
      <c r="DI243" s="1" t="s">
        <v>160</v>
      </c>
      <c r="DJ243" s="1" t="s">
        <v>160</v>
      </c>
      <c r="DK243">
        <v>68.2</v>
      </c>
      <c r="DL243">
        <v>149.84</v>
      </c>
      <c r="DM243">
        <v>5.6</v>
      </c>
      <c r="DN243">
        <v>1.28</v>
      </c>
      <c r="DO243">
        <v>106.82</v>
      </c>
      <c r="DP243">
        <v>84.6</v>
      </c>
      <c r="DQ243">
        <v>98.19</v>
      </c>
      <c r="DR243">
        <v>100</v>
      </c>
      <c r="DT243">
        <v>100</v>
      </c>
      <c r="DU243">
        <v>241.2</v>
      </c>
      <c r="DV243">
        <v>24.3</v>
      </c>
      <c r="DW243">
        <v>106.06</v>
      </c>
      <c r="DX243">
        <v>120.57</v>
      </c>
      <c r="DY243">
        <v>87.46</v>
      </c>
      <c r="DZ243">
        <v>118</v>
      </c>
      <c r="EA243">
        <v>97.96</v>
      </c>
      <c r="EB243">
        <v>60.93</v>
      </c>
      <c r="EC243">
        <v>27.82</v>
      </c>
      <c r="ED243">
        <v>100</v>
      </c>
      <c r="EE243">
        <v>13.14</v>
      </c>
      <c r="EG243" s="1" t="s">
        <v>160</v>
      </c>
      <c r="EH243" s="1" t="s">
        <v>160</v>
      </c>
      <c r="EI243" s="1" t="s">
        <v>160</v>
      </c>
      <c r="EJ243" s="1" t="s">
        <v>160</v>
      </c>
      <c r="EK243" s="1" t="s">
        <v>160</v>
      </c>
      <c r="EL243" s="1" t="s">
        <v>160</v>
      </c>
      <c r="EM243" s="1" t="s">
        <v>160</v>
      </c>
      <c r="EN243" s="1" t="s">
        <v>160</v>
      </c>
      <c r="EO243" s="1" t="s">
        <v>160</v>
      </c>
      <c r="EP243" s="1" t="s">
        <v>160</v>
      </c>
      <c r="EQ243" s="1" t="s">
        <v>160</v>
      </c>
      <c r="ER243" s="1" t="s">
        <v>160</v>
      </c>
      <c r="ES243" s="1" t="s">
        <v>160</v>
      </c>
      <c r="ET243" s="1" t="s">
        <v>160</v>
      </c>
      <c r="EU243" s="1" t="s">
        <v>160</v>
      </c>
    </row>
    <row r="244" spans="1:151" x14ac:dyDescent="0.25">
      <c r="A244" s="2">
        <v>36731</v>
      </c>
      <c r="B244" s="1" t="s">
        <v>160</v>
      </c>
      <c r="C244" s="1" t="s">
        <v>160</v>
      </c>
      <c r="D244" s="1" t="s">
        <v>160</v>
      </c>
      <c r="E244">
        <v>341.1</v>
      </c>
      <c r="F244">
        <v>98.36</v>
      </c>
      <c r="G244">
        <v>23.48</v>
      </c>
      <c r="H244">
        <v>22.73</v>
      </c>
      <c r="J244">
        <v>132.44999999999999</v>
      </c>
      <c r="K244">
        <v>37.39</v>
      </c>
      <c r="M244" s="1" t="s">
        <v>160</v>
      </c>
      <c r="N244" s="1" t="s">
        <v>160</v>
      </c>
      <c r="Q244">
        <v>672.87</v>
      </c>
      <c r="R244" s="1" t="s">
        <v>160</v>
      </c>
      <c r="V244" s="1" t="s">
        <v>160</v>
      </c>
      <c r="X244" s="1" t="s">
        <v>160</v>
      </c>
      <c r="AA244" s="1" t="s">
        <v>160</v>
      </c>
      <c r="AB244">
        <v>114.29</v>
      </c>
      <c r="AC244" s="1" t="s">
        <v>160</v>
      </c>
      <c r="BZ244">
        <v>166.67</v>
      </c>
      <c r="CA244">
        <v>115.56</v>
      </c>
      <c r="CC244">
        <v>343.07</v>
      </c>
      <c r="CD244">
        <v>177.66</v>
      </c>
      <c r="CE244">
        <v>103.46</v>
      </c>
      <c r="CF244">
        <v>125</v>
      </c>
      <c r="CG244">
        <v>128.13</v>
      </c>
      <c r="CH244">
        <v>261</v>
      </c>
      <c r="CI244">
        <v>35.340000000000003</v>
      </c>
      <c r="CN244" s="1" t="s">
        <v>160</v>
      </c>
      <c r="CU244">
        <v>71.8</v>
      </c>
      <c r="CV244">
        <v>147.86000000000001</v>
      </c>
      <c r="CW244">
        <v>57.35</v>
      </c>
      <c r="CX244">
        <v>121.85</v>
      </c>
      <c r="CZ244">
        <v>55</v>
      </c>
      <c r="DA244" s="1" t="s">
        <v>160</v>
      </c>
      <c r="DB244" s="1" t="s">
        <v>160</v>
      </c>
      <c r="DD244">
        <v>100.33</v>
      </c>
      <c r="DE244">
        <v>100</v>
      </c>
      <c r="DF244" s="1" t="s">
        <v>160</v>
      </c>
      <c r="DG244" s="1" t="s">
        <v>160</v>
      </c>
      <c r="DH244" s="1" t="s">
        <v>160</v>
      </c>
      <c r="DI244" s="1" t="s">
        <v>160</v>
      </c>
      <c r="DJ244" s="1" t="s">
        <v>160</v>
      </c>
      <c r="DK244">
        <v>68.25</v>
      </c>
      <c r="DL244">
        <v>149.84</v>
      </c>
      <c r="DM244">
        <v>5.6</v>
      </c>
      <c r="DN244">
        <v>1.28</v>
      </c>
      <c r="DO244">
        <v>112.64</v>
      </c>
      <c r="DP244">
        <v>83.25</v>
      </c>
      <c r="DQ244">
        <v>98.19</v>
      </c>
      <c r="DR244">
        <v>100</v>
      </c>
      <c r="DT244">
        <v>100</v>
      </c>
      <c r="DU244">
        <v>241.2</v>
      </c>
      <c r="DV244">
        <v>24.3</v>
      </c>
      <c r="DW244">
        <v>106.06</v>
      </c>
      <c r="DX244">
        <v>120.57</v>
      </c>
      <c r="DY244">
        <v>87.46</v>
      </c>
      <c r="DZ244">
        <v>118</v>
      </c>
      <c r="EA244">
        <v>97.96</v>
      </c>
      <c r="EB244">
        <v>60.93</v>
      </c>
      <c r="EC244">
        <v>27.82</v>
      </c>
      <c r="ED244">
        <v>100</v>
      </c>
      <c r="EE244">
        <v>13.14</v>
      </c>
      <c r="EG244" s="1" t="s">
        <v>160</v>
      </c>
      <c r="EH244" s="1" t="s">
        <v>160</v>
      </c>
      <c r="EI244" s="1" t="s">
        <v>160</v>
      </c>
      <c r="EJ244" s="1" t="s">
        <v>160</v>
      </c>
      <c r="EK244" s="1" t="s">
        <v>160</v>
      </c>
      <c r="EL244" s="1" t="s">
        <v>160</v>
      </c>
      <c r="EM244" s="1" t="s">
        <v>160</v>
      </c>
      <c r="EN244" s="1" t="s">
        <v>160</v>
      </c>
      <c r="EO244" s="1" t="s">
        <v>160</v>
      </c>
      <c r="EP244" s="1" t="s">
        <v>160</v>
      </c>
      <c r="EQ244" s="1" t="s">
        <v>160</v>
      </c>
      <c r="ER244" s="1" t="s">
        <v>160</v>
      </c>
      <c r="ES244" s="1" t="s">
        <v>160</v>
      </c>
      <c r="ET244" s="1" t="s">
        <v>160</v>
      </c>
      <c r="EU244" s="1" t="s">
        <v>160</v>
      </c>
    </row>
    <row r="245" spans="1:151" x14ac:dyDescent="0.25">
      <c r="A245" s="2">
        <v>36738</v>
      </c>
      <c r="B245" s="1" t="s">
        <v>160</v>
      </c>
      <c r="C245" s="1" t="s">
        <v>160</v>
      </c>
      <c r="D245" s="1" t="s">
        <v>160</v>
      </c>
      <c r="E245">
        <v>341.52</v>
      </c>
      <c r="F245">
        <v>98.36</v>
      </c>
      <c r="G245">
        <v>23.48</v>
      </c>
      <c r="H245">
        <v>22.73</v>
      </c>
      <c r="J245">
        <v>133.44</v>
      </c>
      <c r="K245">
        <v>37.93</v>
      </c>
      <c r="M245" s="1" t="s">
        <v>160</v>
      </c>
      <c r="N245" s="1" t="s">
        <v>160</v>
      </c>
      <c r="Q245">
        <v>669.32</v>
      </c>
      <c r="R245" s="1" t="s">
        <v>160</v>
      </c>
      <c r="V245" s="1" t="s">
        <v>160</v>
      </c>
      <c r="X245" s="1" t="s">
        <v>160</v>
      </c>
      <c r="AA245" s="1" t="s">
        <v>160</v>
      </c>
      <c r="AB245">
        <v>114.29</v>
      </c>
      <c r="AC245" s="1" t="s">
        <v>160</v>
      </c>
      <c r="BZ245">
        <v>144.1</v>
      </c>
      <c r="CA245">
        <v>97.04</v>
      </c>
      <c r="CC245">
        <v>323.05</v>
      </c>
      <c r="CD245">
        <v>175.74</v>
      </c>
      <c r="CE245">
        <v>103.46</v>
      </c>
      <c r="CF245">
        <v>110.56</v>
      </c>
      <c r="CG245">
        <v>135.94</v>
      </c>
      <c r="CH245">
        <v>240</v>
      </c>
      <c r="CI245">
        <v>34.479999999999997</v>
      </c>
      <c r="CN245" s="1" t="s">
        <v>160</v>
      </c>
      <c r="CU245">
        <v>63.82</v>
      </c>
      <c r="CV245">
        <v>137.62</v>
      </c>
      <c r="CW245">
        <v>53.06</v>
      </c>
      <c r="CX245">
        <v>114.81</v>
      </c>
      <c r="CZ245">
        <v>66.67</v>
      </c>
      <c r="DA245" s="1" t="s">
        <v>160</v>
      </c>
      <c r="DB245" s="1" t="s">
        <v>160</v>
      </c>
      <c r="DD245">
        <v>101</v>
      </c>
      <c r="DE245">
        <v>101.85</v>
      </c>
      <c r="DF245" s="1" t="s">
        <v>160</v>
      </c>
      <c r="DG245" s="1" t="s">
        <v>160</v>
      </c>
      <c r="DH245" s="1" t="s">
        <v>160</v>
      </c>
      <c r="DI245" s="1" t="s">
        <v>160</v>
      </c>
      <c r="DJ245" s="1" t="s">
        <v>160</v>
      </c>
      <c r="DK245">
        <v>68.290000000000006</v>
      </c>
      <c r="DL245">
        <v>149.84</v>
      </c>
      <c r="DM245">
        <v>5.6</v>
      </c>
      <c r="DN245">
        <v>1.28</v>
      </c>
      <c r="DO245">
        <v>116.27</v>
      </c>
      <c r="DP245">
        <v>83.25</v>
      </c>
      <c r="DQ245">
        <v>98.19</v>
      </c>
      <c r="DR245">
        <v>100</v>
      </c>
      <c r="DT245">
        <v>100</v>
      </c>
      <c r="DU245">
        <v>241.2</v>
      </c>
      <c r="DV245">
        <v>24.3</v>
      </c>
      <c r="DW245">
        <v>106.06</v>
      </c>
      <c r="DX245">
        <v>120.57</v>
      </c>
      <c r="DY245">
        <v>87.46</v>
      </c>
      <c r="DZ245">
        <v>118</v>
      </c>
      <c r="EA245">
        <v>97.96</v>
      </c>
      <c r="EB245">
        <v>60.93</v>
      </c>
      <c r="EC245">
        <v>27.82</v>
      </c>
      <c r="ED245">
        <v>100</v>
      </c>
      <c r="EE245">
        <v>13.14</v>
      </c>
      <c r="EG245" s="1" t="s">
        <v>160</v>
      </c>
      <c r="EH245" s="1" t="s">
        <v>160</v>
      </c>
      <c r="EI245" s="1" t="s">
        <v>160</v>
      </c>
      <c r="EJ245" s="1" t="s">
        <v>160</v>
      </c>
      <c r="EK245" s="1" t="s">
        <v>160</v>
      </c>
      <c r="EL245" s="1" t="s">
        <v>160</v>
      </c>
      <c r="EM245" s="1" t="s">
        <v>160</v>
      </c>
      <c r="EN245" s="1" t="s">
        <v>160</v>
      </c>
      <c r="EO245" s="1" t="s">
        <v>160</v>
      </c>
      <c r="EP245" s="1" t="s">
        <v>160</v>
      </c>
      <c r="EQ245" s="1" t="s">
        <v>160</v>
      </c>
      <c r="ER245" s="1" t="s">
        <v>160</v>
      </c>
      <c r="ES245" s="1" t="s">
        <v>160</v>
      </c>
      <c r="ET245" s="1" t="s">
        <v>160</v>
      </c>
      <c r="EU245" s="1" t="s">
        <v>160</v>
      </c>
    </row>
    <row r="246" spans="1:151" x14ac:dyDescent="0.25">
      <c r="A246" s="2">
        <v>36745</v>
      </c>
      <c r="B246" s="1" t="s">
        <v>160</v>
      </c>
      <c r="C246" s="1" t="s">
        <v>160</v>
      </c>
      <c r="D246" s="1" t="s">
        <v>160</v>
      </c>
      <c r="E246">
        <v>346.42</v>
      </c>
      <c r="F246">
        <v>98.36</v>
      </c>
      <c r="G246">
        <v>23.48</v>
      </c>
      <c r="H246">
        <v>22.73</v>
      </c>
      <c r="J246">
        <v>132.44999999999999</v>
      </c>
      <c r="K246">
        <v>38.29</v>
      </c>
      <c r="M246" s="1" t="s">
        <v>160</v>
      </c>
      <c r="N246" s="1" t="s">
        <v>160</v>
      </c>
      <c r="Q246">
        <v>660.87</v>
      </c>
      <c r="R246" s="1" t="s">
        <v>160</v>
      </c>
      <c r="V246" s="1" t="s">
        <v>160</v>
      </c>
      <c r="X246" s="1" t="s">
        <v>160</v>
      </c>
      <c r="AA246" s="1" t="s">
        <v>160</v>
      </c>
      <c r="AB246">
        <v>97.96</v>
      </c>
      <c r="AC246" s="1" t="s">
        <v>160</v>
      </c>
      <c r="BZ246">
        <v>146.15</v>
      </c>
      <c r="CA246">
        <v>102.96</v>
      </c>
      <c r="CC246">
        <v>328.77</v>
      </c>
      <c r="CD246">
        <v>187.23</v>
      </c>
      <c r="CE246">
        <v>103.46</v>
      </c>
      <c r="CF246">
        <v>105.56</v>
      </c>
      <c r="CG246">
        <v>131.25</v>
      </c>
      <c r="CH246">
        <v>224</v>
      </c>
      <c r="CI246">
        <v>30.17</v>
      </c>
      <c r="CN246" s="1" t="s">
        <v>160</v>
      </c>
      <c r="CU246">
        <v>62.51</v>
      </c>
      <c r="CV246">
        <v>133.33000000000001</v>
      </c>
      <c r="CW246">
        <v>54.08</v>
      </c>
      <c r="CX246">
        <v>114.44</v>
      </c>
      <c r="CZ246">
        <v>61.25</v>
      </c>
      <c r="DA246" s="1" t="s">
        <v>160</v>
      </c>
      <c r="DB246" s="1" t="s">
        <v>160</v>
      </c>
      <c r="DD246">
        <v>121.8</v>
      </c>
      <c r="DE246">
        <v>140.74</v>
      </c>
      <c r="DF246" s="1" t="s">
        <v>160</v>
      </c>
      <c r="DG246" s="1" t="s">
        <v>160</v>
      </c>
      <c r="DH246" s="1" t="s">
        <v>160</v>
      </c>
      <c r="DI246" s="1" t="s">
        <v>160</v>
      </c>
      <c r="DJ246" s="1" t="s">
        <v>160</v>
      </c>
      <c r="DK246">
        <v>68.2</v>
      </c>
      <c r="DL246">
        <v>150.16999999999999</v>
      </c>
      <c r="DM246">
        <v>5.37</v>
      </c>
      <c r="DN246">
        <v>1.28</v>
      </c>
      <c r="DO246">
        <v>118.08</v>
      </c>
      <c r="DP246">
        <v>83.25</v>
      </c>
      <c r="DQ246">
        <v>98.19</v>
      </c>
      <c r="DR246">
        <v>100</v>
      </c>
      <c r="DT246">
        <v>100</v>
      </c>
      <c r="DU246">
        <v>241.2</v>
      </c>
      <c r="DV246">
        <v>24.3</v>
      </c>
      <c r="DW246">
        <v>106.06</v>
      </c>
      <c r="DX246">
        <v>120.57</v>
      </c>
      <c r="DY246">
        <v>87.46</v>
      </c>
      <c r="DZ246">
        <v>118</v>
      </c>
      <c r="EA246">
        <v>97.96</v>
      </c>
      <c r="EB246">
        <v>60.93</v>
      </c>
      <c r="EC246">
        <v>27.82</v>
      </c>
      <c r="ED246">
        <v>100</v>
      </c>
      <c r="EE246">
        <v>13.14</v>
      </c>
      <c r="EG246" s="1" t="s">
        <v>160</v>
      </c>
      <c r="EH246" s="1" t="s">
        <v>160</v>
      </c>
      <c r="EI246" s="1" t="s">
        <v>160</v>
      </c>
      <c r="EJ246" s="1" t="s">
        <v>160</v>
      </c>
      <c r="EK246" s="1" t="s">
        <v>160</v>
      </c>
      <c r="EL246" s="1" t="s">
        <v>160</v>
      </c>
      <c r="EM246" s="1" t="s">
        <v>160</v>
      </c>
      <c r="EN246" s="1" t="s">
        <v>160</v>
      </c>
      <c r="EO246" s="1" t="s">
        <v>160</v>
      </c>
      <c r="EP246" s="1" t="s">
        <v>160</v>
      </c>
      <c r="EQ246" s="1" t="s">
        <v>160</v>
      </c>
      <c r="ER246" s="1" t="s">
        <v>160</v>
      </c>
      <c r="ES246" s="1" t="s">
        <v>160</v>
      </c>
      <c r="ET246" s="1" t="s">
        <v>160</v>
      </c>
      <c r="EU246" s="1" t="s">
        <v>160</v>
      </c>
    </row>
    <row r="247" spans="1:151" x14ac:dyDescent="0.25">
      <c r="A247" s="2">
        <v>36752</v>
      </c>
      <c r="B247" s="1" t="s">
        <v>160</v>
      </c>
      <c r="C247" s="1" t="s">
        <v>160</v>
      </c>
      <c r="D247" s="1" t="s">
        <v>160</v>
      </c>
      <c r="E247">
        <v>348</v>
      </c>
      <c r="F247">
        <v>98.36</v>
      </c>
      <c r="G247">
        <v>23.48</v>
      </c>
      <c r="H247">
        <v>22.73</v>
      </c>
      <c r="J247">
        <v>136.80000000000001</v>
      </c>
      <c r="K247">
        <v>37.99</v>
      </c>
      <c r="M247" s="1" t="s">
        <v>160</v>
      </c>
      <c r="N247" s="1" t="s">
        <v>160</v>
      </c>
      <c r="Q247">
        <v>640.79</v>
      </c>
      <c r="R247" s="1" t="s">
        <v>160</v>
      </c>
      <c r="V247" s="1" t="s">
        <v>160</v>
      </c>
      <c r="X247" s="1" t="s">
        <v>160</v>
      </c>
      <c r="AA247" s="1" t="s">
        <v>160</v>
      </c>
      <c r="AB247">
        <v>91.84</v>
      </c>
      <c r="AC247" s="1" t="s">
        <v>160</v>
      </c>
      <c r="BZ247">
        <v>143.59</v>
      </c>
      <c r="CA247">
        <v>94.44</v>
      </c>
      <c r="CC247">
        <v>328.77</v>
      </c>
      <c r="CD247">
        <v>189.57</v>
      </c>
      <c r="CE247">
        <v>103.46</v>
      </c>
      <c r="CF247">
        <v>98.61</v>
      </c>
      <c r="CG247">
        <v>137.5</v>
      </c>
      <c r="CH247">
        <v>216</v>
      </c>
      <c r="CI247">
        <v>27.59</v>
      </c>
      <c r="CN247" s="1" t="s">
        <v>160</v>
      </c>
      <c r="CU247">
        <v>63.36</v>
      </c>
      <c r="CV247">
        <v>115.24</v>
      </c>
      <c r="CW247">
        <v>60.41</v>
      </c>
      <c r="CX247">
        <v>107.78</v>
      </c>
      <c r="CZ247">
        <v>60</v>
      </c>
      <c r="DA247" s="1" t="s">
        <v>160</v>
      </c>
      <c r="DB247" s="1" t="s">
        <v>160</v>
      </c>
      <c r="DD247">
        <v>140.80000000000001</v>
      </c>
      <c r="DE247">
        <v>110.37</v>
      </c>
      <c r="DF247" s="1" t="s">
        <v>160</v>
      </c>
      <c r="DG247" s="1" t="s">
        <v>160</v>
      </c>
      <c r="DH247" s="1" t="s">
        <v>160</v>
      </c>
      <c r="DI247" s="1" t="s">
        <v>160</v>
      </c>
      <c r="DJ247" s="1" t="s">
        <v>160</v>
      </c>
      <c r="DK247">
        <v>68.25</v>
      </c>
      <c r="DL247">
        <v>150.16999999999999</v>
      </c>
      <c r="DM247">
        <v>5.35</v>
      </c>
      <c r="DN247">
        <v>1.28</v>
      </c>
      <c r="DO247">
        <v>122.81</v>
      </c>
      <c r="DP247">
        <v>81.22</v>
      </c>
      <c r="DQ247">
        <v>98.19</v>
      </c>
      <c r="DR247">
        <v>100</v>
      </c>
      <c r="DT247">
        <v>100</v>
      </c>
      <c r="DU247">
        <v>241.2</v>
      </c>
      <c r="DV247">
        <v>24.3</v>
      </c>
      <c r="DW247">
        <v>106.06</v>
      </c>
      <c r="DX247">
        <v>120.57</v>
      </c>
      <c r="DY247">
        <v>87.46</v>
      </c>
      <c r="DZ247">
        <v>118</v>
      </c>
      <c r="EA247">
        <v>97.96</v>
      </c>
      <c r="EB247">
        <v>60.93</v>
      </c>
      <c r="EC247">
        <v>27.82</v>
      </c>
      <c r="ED247">
        <v>100</v>
      </c>
      <c r="EE247">
        <v>13.14</v>
      </c>
      <c r="EG247" s="1" t="s">
        <v>160</v>
      </c>
      <c r="EH247" s="1" t="s">
        <v>160</v>
      </c>
      <c r="EI247" s="1" t="s">
        <v>160</v>
      </c>
      <c r="EJ247" s="1" t="s">
        <v>160</v>
      </c>
      <c r="EK247" s="1" t="s">
        <v>160</v>
      </c>
      <c r="EL247" s="1" t="s">
        <v>160</v>
      </c>
      <c r="EM247" s="1" t="s">
        <v>160</v>
      </c>
      <c r="EN247" s="1" t="s">
        <v>160</v>
      </c>
      <c r="EO247" s="1" t="s">
        <v>160</v>
      </c>
      <c r="EP247" s="1" t="s">
        <v>160</v>
      </c>
      <c r="EQ247" s="1" t="s">
        <v>160</v>
      </c>
      <c r="ER247" s="1" t="s">
        <v>160</v>
      </c>
      <c r="ES247" s="1" t="s">
        <v>160</v>
      </c>
      <c r="ET247" s="1" t="s">
        <v>160</v>
      </c>
      <c r="EU247" s="1" t="s">
        <v>160</v>
      </c>
    </row>
    <row r="248" spans="1:151" x14ac:dyDescent="0.25">
      <c r="A248" s="2">
        <v>36759</v>
      </c>
      <c r="B248" s="1" t="s">
        <v>160</v>
      </c>
      <c r="C248" s="1" t="s">
        <v>160</v>
      </c>
      <c r="D248" s="1" t="s">
        <v>160</v>
      </c>
      <c r="E248">
        <v>347.71</v>
      </c>
      <c r="F248">
        <v>98.36</v>
      </c>
      <c r="G248">
        <v>23.48</v>
      </c>
      <c r="H248">
        <v>22.73</v>
      </c>
      <c r="J248">
        <v>137.79</v>
      </c>
      <c r="K248">
        <v>37.99</v>
      </c>
      <c r="M248" s="1" t="s">
        <v>160</v>
      </c>
      <c r="N248" s="1" t="s">
        <v>160</v>
      </c>
      <c r="Q248">
        <v>568.08000000000004</v>
      </c>
      <c r="R248" s="1" t="s">
        <v>160</v>
      </c>
      <c r="V248" s="1" t="s">
        <v>160</v>
      </c>
      <c r="X248" s="1" t="s">
        <v>160</v>
      </c>
      <c r="AA248" s="1" t="s">
        <v>160</v>
      </c>
      <c r="AB248">
        <v>81.63</v>
      </c>
      <c r="AC248" s="1" t="s">
        <v>160</v>
      </c>
      <c r="BZ248">
        <v>139.49</v>
      </c>
      <c r="CA248">
        <v>87.04</v>
      </c>
      <c r="CC248">
        <v>295.89</v>
      </c>
      <c r="CD248">
        <v>196.81</v>
      </c>
      <c r="CE248">
        <v>103.46</v>
      </c>
      <c r="CF248">
        <v>98.61</v>
      </c>
      <c r="CG248">
        <v>146.88</v>
      </c>
      <c r="CH248">
        <v>253</v>
      </c>
      <c r="CI248">
        <v>28.45</v>
      </c>
      <c r="CN248" s="1" t="s">
        <v>160</v>
      </c>
      <c r="CU248">
        <v>57.23</v>
      </c>
      <c r="CV248">
        <v>134.76</v>
      </c>
      <c r="CW248">
        <v>62.24</v>
      </c>
      <c r="CX248">
        <v>108.33</v>
      </c>
      <c r="CZ248">
        <v>57.92</v>
      </c>
      <c r="DA248" s="1" t="s">
        <v>160</v>
      </c>
      <c r="DB248" s="1" t="s">
        <v>160</v>
      </c>
      <c r="DD248">
        <v>157.33000000000001</v>
      </c>
      <c r="DE248">
        <v>125.19</v>
      </c>
      <c r="DF248" s="1" t="s">
        <v>160</v>
      </c>
      <c r="DG248" s="1" t="s">
        <v>160</v>
      </c>
      <c r="DH248" s="1" t="s">
        <v>160</v>
      </c>
      <c r="DI248" s="1" t="s">
        <v>160</v>
      </c>
      <c r="DJ248" s="1" t="s">
        <v>160</v>
      </c>
      <c r="DK248">
        <v>68.41</v>
      </c>
      <c r="DL248">
        <v>148.19999999999999</v>
      </c>
      <c r="DM248">
        <v>4.84</v>
      </c>
      <c r="DN248">
        <v>1.28</v>
      </c>
      <c r="DO248">
        <v>127.17</v>
      </c>
      <c r="DP248">
        <v>81.22</v>
      </c>
      <c r="DQ248">
        <v>98.19</v>
      </c>
      <c r="DR248">
        <v>100</v>
      </c>
      <c r="DT248">
        <v>100</v>
      </c>
      <c r="DU248">
        <v>241.2</v>
      </c>
      <c r="DV248">
        <v>24.3</v>
      </c>
      <c r="DW248">
        <v>106.06</v>
      </c>
      <c r="DX248">
        <v>120.57</v>
      </c>
      <c r="DY248">
        <v>87.46</v>
      </c>
      <c r="DZ248">
        <v>118</v>
      </c>
      <c r="EA248">
        <v>97.96</v>
      </c>
      <c r="EB248">
        <v>60.93</v>
      </c>
      <c r="EC248">
        <v>27.82</v>
      </c>
      <c r="ED248">
        <v>100</v>
      </c>
      <c r="EE248">
        <v>13.14</v>
      </c>
      <c r="EG248" s="1" t="s">
        <v>160</v>
      </c>
      <c r="EH248" s="1" t="s">
        <v>160</v>
      </c>
      <c r="EI248" s="1" t="s">
        <v>160</v>
      </c>
      <c r="EJ248" s="1" t="s">
        <v>160</v>
      </c>
      <c r="EK248" s="1" t="s">
        <v>160</v>
      </c>
      <c r="EL248" s="1" t="s">
        <v>160</v>
      </c>
      <c r="EM248" s="1" t="s">
        <v>160</v>
      </c>
      <c r="EN248" s="1" t="s">
        <v>160</v>
      </c>
      <c r="EO248" s="1" t="s">
        <v>160</v>
      </c>
      <c r="EP248" s="1" t="s">
        <v>160</v>
      </c>
      <c r="EQ248" s="1" t="s">
        <v>160</v>
      </c>
      <c r="ER248" s="1" t="s">
        <v>160</v>
      </c>
      <c r="ES248" s="1" t="s">
        <v>160</v>
      </c>
      <c r="ET248" s="1" t="s">
        <v>160</v>
      </c>
      <c r="EU248" s="1" t="s">
        <v>160</v>
      </c>
    </row>
    <row r="249" spans="1:151" x14ac:dyDescent="0.25">
      <c r="A249" s="2">
        <v>36766</v>
      </c>
      <c r="B249" s="1" t="s">
        <v>160</v>
      </c>
      <c r="C249" s="1" t="s">
        <v>160</v>
      </c>
      <c r="D249" s="1" t="s">
        <v>160</v>
      </c>
      <c r="E249">
        <v>350.82</v>
      </c>
      <c r="F249">
        <v>98.36</v>
      </c>
      <c r="G249">
        <v>23.48</v>
      </c>
      <c r="H249">
        <v>22.73</v>
      </c>
      <c r="J249">
        <v>139.37</v>
      </c>
      <c r="K249">
        <v>38.229999999999997</v>
      </c>
      <c r="M249" s="1" t="s">
        <v>160</v>
      </c>
      <c r="N249" s="1" t="s">
        <v>160</v>
      </c>
      <c r="Q249">
        <v>605.97</v>
      </c>
      <c r="R249" s="1" t="s">
        <v>160</v>
      </c>
      <c r="V249" s="1" t="s">
        <v>160</v>
      </c>
      <c r="X249" s="1" t="s">
        <v>160</v>
      </c>
      <c r="AA249" s="1" t="s">
        <v>160</v>
      </c>
      <c r="AB249">
        <v>69.87</v>
      </c>
      <c r="AC249" s="1" t="s">
        <v>160</v>
      </c>
      <c r="BZ249">
        <v>146.15</v>
      </c>
      <c r="CA249">
        <v>105.56</v>
      </c>
      <c r="CC249">
        <v>283.02999999999997</v>
      </c>
      <c r="CD249">
        <v>206.38</v>
      </c>
      <c r="CE249">
        <v>106.08</v>
      </c>
      <c r="CF249">
        <v>119.44</v>
      </c>
      <c r="CG249">
        <v>143.75</v>
      </c>
      <c r="CH249">
        <v>227.5</v>
      </c>
      <c r="CI249">
        <v>29.31</v>
      </c>
      <c r="CN249" s="1" t="s">
        <v>160</v>
      </c>
      <c r="CU249">
        <v>57.06</v>
      </c>
      <c r="CV249">
        <v>122.38</v>
      </c>
      <c r="CW249">
        <v>74.08</v>
      </c>
      <c r="CX249">
        <v>106.67</v>
      </c>
      <c r="CZ249">
        <v>55</v>
      </c>
      <c r="DA249" s="1" t="s">
        <v>160</v>
      </c>
      <c r="DB249" s="1" t="s">
        <v>160</v>
      </c>
      <c r="DD249">
        <v>152</v>
      </c>
      <c r="DE249">
        <v>133.69999999999999</v>
      </c>
      <c r="DF249" s="1" t="s">
        <v>160</v>
      </c>
      <c r="DG249" s="1" t="s">
        <v>160</v>
      </c>
      <c r="DH249" s="1" t="s">
        <v>160</v>
      </c>
      <c r="DI249" s="1" t="s">
        <v>160</v>
      </c>
      <c r="DJ249" s="1" t="s">
        <v>160</v>
      </c>
      <c r="DK249">
        <v>68.2</v>
      </c>
      <c r="DL249">
        <v>147.21</v>
      </c>
      <c r="DM249">
        <v>4.84</v>
      </c>
      <c r="DN249">
        <v>1.28</v>
      </c>
      <c r="DO249">
        <v>131.88999999999999</v>
      </c>
      <c r="DP249">
        <v>83.93</v>
      </c>
      <c r="DQ249">
        <v>98.19</v>
      </c>
      <c r="DR249">
        <v>100</v>
      </c>
      <c r="DT249">
        <v>100</v>
      </c>
      <c r="DU249">
        <v>241.2</v>
      </c>
      <c r="DV249">
        <v>24.3</v>
      </c>
      <c r="DW249">
        <v>106.06</v>
      </c>
      <c r="DX249">
        <v>120.57</v>
      </c>
      <c r="DY249">
        <v>87.46</v>
      </c>
      <c r="DZ249">
        <v>118</v>
      </c>
      <c r="EA249">
        <v>97.96</v>
      </c>
      <c r="EB249">
        <v>60.93</v>
      </c>
      <c r="EC249">
        <v>27.82</v>
      </c>
      <c r="ED249">
        <v>100</v>
      </c>
      <c r="EE249">
        <v>13.14</v>
      </c>
      <c r="EG249" s="1" t="s">
        <v>160</v>
      </c>
      <c r="EH249" s="1" t="s">
        <v>160</v>
      </c>
      <c r="EI249" s="1" t="s">
        <v>160</v>
      </c>
      <c r="EJ249" s="1" t="s">
        <v>160</v>
      </c>
      <c r="EK249" s="1" t="s">
        <v>160</v>
      </c>
      <c r="EL249" s="1" t="s">
        <v>160</v>
      </c>
      <c r="EM249" s="1" t="s">
        <v>160</v>
      </c>
      <c r="EN249" s="1" t="s">
        <v>160</v>
      </c>
      <c r="EO249" s="1" t="s">
        <v>160</v>
      </c>
      <c r="EP249" s="1" t="s">
        <v>160</v>
      </c>
      <c r="EQ249" s="1" t="s">
        <v>160</v>
      </c>
      <c r="ER249" s="1" t="s">
        <v>160</v>
      </c>
      <c r="ES249" s="1" t="s">
        <v>160</v>
      </c>
      <c r="ET249" s="1" t="s">
        <v>160</v>
      </c>
      <c r="EU249" s="1" t="s">
        <v>160</v>
      </c>
    </row>
    <row r="250" spans="1:151" x14ac:dyDescent="0.25">
      <c r="A250" s="2">
        <v>36773</v>
      </c>
      <c r="B250" s="1" t="s">
        <v>160</v>
      </c>
      <c r="C250" s="1" t="s">
        <v>160</v>
      </c>
      <c r="D250" s="1" t="s">
        <v>160</v>
      </c>
      <c r="E250">
        <v>347.16</v>
      </c>
      <c r="F250">
        <v>98.36</v>
      </c>
      <c r="G250">
        <v>23.48</v>
      </c>
      <c r="H250">
        <v>22.73</v>
      </c>
      <c r="J250">
        <v>142.34</v>
      </c>
      <c r="K250">
        <v>38.53</v>
      </c>
      <c r="M250" s="1" t="s">
        <v>160</v>
      </c>
      <c r="N250" s="1" t="s">
        <v>160</v>
      </c>
      <c r="Q250">
        <v>584.84</v>
      </c>
      <c r="R250" s="1" t="s">
        <v>160</v>
      </c>
      <c r="V250" s="1" t="s">
        <v>160</v>
      </c>
      <c r="X250" s="1" t="s">
        <v>160</v>
      </c>
      <c r="AA250" s="1" t="s">
        <v>160</v>
      </c>
      <c r="AB250">
        <v>71.92</v>
      </c>
      <c r="AC250" s="1" t="s">
        <v>160</v>
      </c>
      <c r="BZ250">
        <v>169.23</v>
      </c>
      <c r="CA250">
        <v>110</v>
      </c>
      <c r="CC250">
        <v>278.74</v>
      </c>
      <c r="CD250">
        <v>258.72000000000003</v>
      </c>
      <c r="CE250">
        <v>105.71</v>
      </c>
      <c r="CF250">
        <v>111.11</v>
      </c>
      <c r="CG250">
        <v>147.5</v>
      </c>
      <c r="CH250">
        <v>247</v>
      </c>
      <c r="CI250">
        <v>28.97</v>
      </c>
      <c r="CN250" s="1" t="s">
        <v>160</v>
      </c>
      <c r="CU250">
        <v>59.13</v>
      </c>
      <c r="CV250">
        <v>124.29</v>
      </c>
      <c r="CW250">
        <v>87.35</v>
      </c>
      <c r="CX250">
        <v>123.52</v>
      </c>
      <c r="CZ250">
        <v>53.33</v>
      </c>
      <c r="DA250" s="1" t="s">
        <v>160</v>
      </c>
      <c r="DB250" s="1" t="s">
        <v>160</v>
      </c>
      <c r="DD250">
        <v>152</v>
      </c>
      <c r="DE250">
        <v>129.63</v>
      </c>
      <c r="DF250" s="1" t="s">
        <v>160</v>
      </c>
      <c r="DG250" s="1" t="s">
        <v>160</v>
      </c>
      <c r="DH250" s="1" t="s">
        <v>160</v>
      </c>
      <c r="DI250" s="1" t="s">
        <v>160</v>
      </c>
      <c r="DJ250" s="1" t="s">
        <v>160</v>
      </c>
      <c r="DK250">
        <v>68.2</v>
      </c>
      <c r="DL250">
        <v>148.19999999999999</v>
      </c>
      <c r="DM250">
        <v>4.84</v>
      </c>
      <c r="DN250">
        <v>1.28</v>
      </c>
      <c r="DO250">
        <v>136.61000000000001</v>
      </c>
      <c r="DP250">
        <v>87.38</v>
      </c>
      <c r="DQ250">
        <v>98.19</v>
      </c>
      <c r="DR250">
        <v>100</v>
      </c>
      <c r="DT250">
        <v>100</v>
      </c>
      <c r="DU250">
        <v>241.2</v>
      </c>
      <c r="DV250">
        <v>24.3</v>
      </c>
      <c r="DW250">
        <v>106.06</v>
      </c>
      <c r="DX250">
        <v>120.57</v>
      </c>
      <c r="DY250">
        <v>87.46</v>
      </c>
      <c r="DZ250">
        <v>118</v>
      </c>
      <c r="EA250">
        <v>97.96</v>
      </c>
      <c r="EB250">
        <v>60.93</v>
      </c>
      <c r="EC250">
        <v>27.82</v>
      </c>
      <c r="ED250">
        <v>100</v>
      </c>
      <c r="EE250">
        <v>13.61</v>
      </c>
      <c r="EG250" s="1" t="s">
        <v>160</v>
      </c>
      <c r="EH250" s="1" t="s">
        <v>160</v>
      </c>
      <c r="EI250" s="1" t="s">
        <v>160</v>
      </c>
      <c r="EJ250" s="1" t="s">
        <v>160</v>
      </c>
      <c r="EK250" s="1" t="s">
        <v>160</v>
      </c>
      <c r="EL250" s="1" t="s">
        <v>160</v>
      </c>
      <c r="EM250" s="1" t="s">
        <v>160</v>
      </c>
      <c r="EN250" s="1" t="s">
        <v>160</v>
      </c>
      <c r="EO250" s="1" t="s">
        <v>160</v>
      </c>
      <c r="EP250" s="1" t="s">
        <v>160</v>
      </c>
      <c r="EQ250" s="1" t="s">
        <v>160</v>
      </c>
      <c r="ER250" s="1" t="s">
        <v>160</v>
      </c>
      <c r="ES250" s="1" t="s">
        <v>160</v>
      </c>
      <c r="ET250" s="1" t="s">
        <v>160</v>
      </c>
      <c r="EU250" s="1" t="s">
        <v>160</v>
      </c>
    </row>
    <row r="251" spans="1:151" x14ac:dyDescent="0.25">
      <c r="A251" s="2">
        <v>36780</v>
      </c>
      <c r="B251" s="1" t="s">
        <v>160</v>
      </c>
      <c r="C251" s="1" t="s">
        <v>160</v>
      </c>
      <c r="D251" s="1" t="s">
        <v>160</v>
      </c>
      <c r="E251">
        <v>344.66</v>
      </c>
      <c r="F251">
        <v>98.36</v>
      </c>
      <c r="G251">
        <v>23.48</v>
      </c>
      <c r="H251">
        <v>22.73</v>
      </c>
      <c r="J251">
        <v>143.91999999999999</v>
      </c>
      <c r="K251">
        <v>36.19</v>
      </c>
      <c r="M251" s="1" t="s">
        <v>160</v>
      </c>
      <c r="N251" s="1" t="s">
        <v>160</v>
      </c>
      <c r="Q251">
        <v>565.97</v>
      </c>
      <c r="R251" s="1" t="s">
        <v>160</v>
      </c>
      <c r="V251" s="1" t="s">
        <v>160</v>
      </c>
      <c r="X251" s="1" t="s">
        <v>160</v>
      </c>
      <c r="AA251" s="1" t="s">
        <v>160</v>
      </c>
      <c r="AB251">
        <v>71.92</v>
      </c>
      <c r="AC251" s="1" t="s">
        <v>160</v>
      </c>
      <c r="BZ251">
        <v>169.49</v>
      </c>
      <c r="CA251">
        <v>110.74</v>
      </c>
      <c r="CC251">
        <v>274.45</v>
      </c>
      <c r="CD251">
        <v>211.91</v>
      </c>
      <c r="CE251">
        <v>105.71</v>
      </c>
      <c r="CF251">
        <v>113.89</v>
      </c>
      <c r="CG251">
        <v>145</v>
      </c>
      <c r="CH251">
        <v>233</v>
      </c>
      <c r="CI251">
        <v>28.97</v>
      </c>
      <c r="CN251" s="1" t="s">
        <v>160</v>
      </c>
      <c r="CU251">
        <v>55.33</v>
      </c>
      <c r="CV251">
        <v>129.76</v>
      </c>
      <c r="CW251">
        <v>81.63</v>
      </c>
      <c r="CX251">
        <v>114.44</v>
      </c>
      <c r="CZ251">
        <v>57.5</v>
      </c>
      <c r="DA251" s="1" t="s">
        <v>160</v>
      </c>
      <c r="DB251" s="1" t="s">
        <v>160</v>
      </c>
      <c r="DD251">
        <v>153.33000000000001</v>
      </c>
      <c r="DE251">
        <v>142.59</v>
      </c>
      <c r="DF251" s="1" t="s">
        <v>160</v>
      </c>
      <c r="DG251" s="1" t="s">
        <v>160</v>
      </c>
      <c r="DH251" s="1" t="s">
        <v>160</v>
      </c>
      <c r="DI251" s="1" t="s">
        <v>160</v>
      </c>
      <c r="DJ251" s="1" t="s">
        <v>160</v>
      </c>
      <c r="DK251">
        <v>68.2</v>
      </c>
      <c r="DL251">
        <v>144.9</v>
      </c>
      <c r="DM251">
        <v>4.84</v>
      </c>
      <c r="DN251">
        <v>1.28</v>
      </c>
      <c r="DO251">
        <v>147.15</v>
      </c>
      <c r="DP251">
        <v>88.06</v>
      </c>
      <c r="DQ251">
        <v>98.19</v>
      </c>
      <c r="DR251">
        <v>100</v>
      </c>
      <c r="DT251">
        <v>100</v>
      </c>
      <c r="DU251">
        <v>241.2</v>
      </c>
      <c r="DV251">
        <v>24.3</v>
      </c>
      <c r="DW251">
        <v>106.06</v>
      </c>
      <c r="DX251">
        <v>120.57</v>
      </c>
      <c r="DY251">
        <v>87.46</v>
      </c>
      <c r="DZ251">
        <v>118</v>
      </c>
      <c r="EA251">
        <v>97.96</v>
      </c>
      <c r="EB251">
        <v>60.93</v>
      </c>
      <c r="EC251">
        <v>27.82</v>
      </c>
      <c r="ED251">
        <v>100</v>
      </c>
      <c r="EE251">
        <v>13.14</v>
      </c>
      <c r="EG251" s="1" t="s">
        <v>160</v>
      </c>
      <c r="EH251" s="1" t="s">
        <v>160</v>
      </c>
      <c r="EI251" s="1" t="s">
        <v>160</v>
      </c>
      <c r="EJ251" s="1" t="s">
        <v>160</v>
      </c>
      <c r="EK251" s="1" t="s">
        <v>160</v>
      </c>
      <c r="EL251" s="1" t="s">
        <v>160</v>
      </c>
      <c r="EM251" s="1" t="s">
        <v>160</v>
      </c>
      <c r="EN251" s="1" t="s">
        <v>160</v>
      </c>
      <c r="EO251" s="1" t="s">
        <v>160</v>
      </c>
      <c r="EP251" s="1" t="s">
        <v>160</v>
      </c>
      <c r="EQ251" s="1" t="s">
        <v>160</v>
      </c>
      <c r="ER251" s="1" t="s">
        <v>160</v>
      </c>
      <c r="ES251" s="1" t="s">
        <v>160</v>
      </c>
      <c r="ET251" s="1" t="s">
        <v>160</v>
      </c>
      <c r="EU251" s="1" t="s">
        <v>160</v>
      </c>
    </row>
    <row r="252" spans="1:151" x14ac:dyDescent="0.25">
      <c r="A252" s="2">
        <v>36787</v>
      </c>
      <c r="B252" s="1" t="s">
        <v>160</v>
      </c>
      <c r="C252" s="1" t="s">
        <v>160</v>
      </c>
      <c r="D252" s="1" t="s">
        <v>160</v>
      </c>
      <c r="E252">
        <v>343.29</v>
      </c>
      <c r="F252">
        <v>98.36</v>
      </c>
      <c r="G252">
        <v>23.48</v>
      </c>
      <c r="H252">
        <v>22.73</v>
      </c>
      <c r="J252">
        <v>137.59</v>
      </c>
      <c r="K252">
        <v>37.57</v>
      </c>
      <c r="M252" s="1" t="s">
        <v>160</v>
      </c>
      <c r="N252" s="1" t="s">
        <v>160</v>
      </c>
      <c r="Q252">
        <v>555.98</v>
      </c>
      <c r="R252" s="1" t="s">
        <v>160</v>
      </c>
      <c r="V252" s="1" t="s">
        <v>160</v>
      </c>
      <c r="X252" s="1" t="s">
        <v>160</v>
      </c>
      <c r="AA252" s="1" t="s">
        <v>160</v>
      </c>
      <c r="AB252">
        <v>71.92</v>
      </c>
      <c r="AC252" s="1" t="s">
        <v>160</v>
      </c>
      <c r="BZ252">
        <v>168.72</v>
      </c>
      <c r="CA252">
        <v>96.67</v>
      </c>
      <c r="CC252">
        <v>234.43</v>
      </c>
      <c r="CD252">
        <v>220.85</v>
      </c>
      <c r="CE252">
        <v>105.71</v>
      </c>
      <c r="CF252">
        <v>100.28</v>
      </c>
      <c r="CG252">
        <v>142.5</v>
      </c>
      <c r="CH252">
        <v>211</v>
      </c>
      <c r="CI252">
        <v>27.41</v>
      </c>
      <c r="CN252" s="1" t="s">
        <v>160</v>
      </c>
      <c r="CU252">
        <v>59.13</v>
      </c>
      <c r="CV252">
        <v>120</v>
      </c>
      <c r="CW252">
        <v>69.39</v>
      </c>
      <c r="CX252">
        <v>102.22</v>
      </c>
      <c r="CZ252">
        <v>53.33</v>
      </c>
      <c r="DA252" s="1" t="s">
        <v>160</v>
      </c>
      <c r="DB252" s="1" t="s">
        <v>160</v>
      </c>
      <c r="DD252">
        <v>154</v>
      </c>
      <c r="DE252">
        <v>133.52000000000001</v>
      </c>
      <c r="DF252" s="1" t="s">
        <v>160</v>
      </c>
      <c r="DG252" s="1" t="s">
        <v>160</v>
      </c>
      <c r="DH252" s="1" t="s">
        <v>160</v>
      </c>
      <c r="DI252" s="1" t="s">
        <v>160</v>
      </c>
      <c r="DJ252" s="1" t="s">
        <v>160</v>
      </c>
      <c r="DK252">
        <v>68.2</v>
      </c>
      <c r="DL252">
        <v>137</v>
      </c>
      <c r="DM252">
        <v>5.6</v>
      </c>
      <c r="DN252">
        <v>1.28</v>
      </c>
      <c r="DO252">
        <v>141.69999999999999</v>
      </c>
      <c r="DP252">
        <v>88.66</v>
      </c>
      <c r="DQ252">
        <v>98.19</v>
      </c>
      <c r="DR252">
        <v>100</v>
      </c>
      <c r="DT252">
        <v>100</v>
      </c>
      <c r="DU252">
        <v>241.2</v>
      </c>
      <c r="DV252">
        <v>24.3</v>
      </c>
      <c r="DW252">
        <v>106.06</v>
      </c>
      <c r="DX252">
        <v>120.57</v>
      </c>
      <c r="DY252">
        <v>87.46</v>
      </c>
      <c r="DZ252">
        <v>118</v>
      </c>
      <c r="EA252">
        <v>97.96</v>
      </c>
      <c r="EB252">
        <v>60.93</v>
      </c>
      <c r="EC252">
        <v>27.82</v>
      </c>
      <c r="ED252">
        <v>100</v>
      </c>
      <c r="EE252">
        <v>13.14</v>
      </c>
      <c r="EG252" s="1" t="s">
        <v>160</v>
      </c>
      <c r="EH252" s="1" t="s">
        <v>160</v>
      </c>
      <c r="EI252" s="1" t="s">
        <v>160</v>
      </c>
      <c r="EJ252" s="1" t="s">
        <v>160</v>
      </c>
      <c r="EK252" s="1" t="s">
        <v>160</v>
      </c>
      <c r="EL252" s="1" t="s">
        <v>160</v>
      </c>
      <c r="EM252" s="1" t="s">
        <v>160</v>
      </c>
      <c r="EN252" s="1" t="s">
        <v>160</v>
      </c>
      <c r="EO252" s="1" t="s">
        <v>160</v>
      </c>
      <c r="EP252" s="1" t="s">
        <v>160</v>
      </c>
      <c r="EQ252" s="1" t="s">
        <v>160</v>
      </c>
      <c r="ER252" s="1" t="s">
        <v>160</v>
      </c>
      <c r="ES252" s="1" t="s">
        <v>160</v>
      </c>
      <c r="ET252" s="1" t="s">
        <v>160</v>
      </c>
      <c r="EU252" s="1" t="s">
        <v>160</v>
      </c>
    </row>
    <row r="253" spans="1:151" x14ac:dyDescent="0.25">
      <c r="A253" s="2">
        <v>36794</v>
      </c>
      <c r="B253" s="1" t="s">
        <v>160</v>
      </c>
      <c r="C253" s="1" t="s">
        <v>160</v>
      </c>
      <c r="D253" s="1" t="s">
        <v>160</v>
      </c>
      <c r="E253">
        <v>342.18</v>
      </c>
      <c r="F253">
        <v>98.36</v>
      </c>
      <c r="G253">
        <v>23.48</v>
      </c>
      <c r="H253">
        <v>22.73</v>
      </c>
      <c r="J253">
        <v>134.43</v>
      </c>
      <c r="K253">
        <v>36.67</v>
      </c>
      <c r="M253" s="1" t="s">
        <v>160</v>
      </c>
      <c r="N253" s="1" t="s">
        <v>160</v>
      </c>
      <c r="Q253">
        <v>527</v>
      </c>
      <c r="R253" s="1" t="s">
        <v>160</v>
      </c>
      <c r="V253" s="1" t="s">
        <v>160</v>
      </c>
      <c r="X253">
        <v>172</v>
      </c>
      <c r="AA253" s="1" t="s">
        <v>160</v>
      </c>
      <c r="AB253">
        <v>65.760000000000005</v>
      </c>
      <c r="AC253" s="1" t="s">
        <v>160</v>
      </c>
      <c r="BZ253">
        <v>166.67</v>
      </c>
      <c r="CA253">
        <v>92.59</v>
      </c>
      <c r="CC253">
        <v>202.27</v>
      </c>
      <c r="CD253">
        <v>207.66</v>
      </c>
      <c r="CE253">
        <v>105.71</v>
      </c>
      <c r="CF253">
        <v>97.22</v>
      </c>
      <c r="CG253">
        <v>140.63</v>
      </c>
      <c r="CH253">
        <v>176.5</v>
      </c>
      <c r="CI253">
        <v>25.86</v>
      </c>
      <c r="CN253" s="1" t="s">
        <v>160</v>
      </c>
      <c r="CU253">
        <v>55.37</v>
      </c>
      <c r="CV253">
        <v>119.52</v>
      </c>
      <c r="CW253">
        <v>68.569999999999993</v>
      </c>
      <c r="CX253">
        <v>97.04</v>
      </c>
      <c r="CZ253">
        <v>49.17</v>
      </c>
      <c r="DA253" s="1" t="s">
        <v>160</v>
      </c>
      <c r="DB253" s="1" t="s">
        <v>160</v>
      </c>
      <c r="DD253">
        <v>146.33000000000001</v>
      </c>
      <c r="DE253">
        <v>137.41</v>
      </c>
      <c r="DF253" s="1" t="s">
        <v>160</v>
      </c>
      <c r="DG253" s="1" t="s">
        <v>160</v>
      </c>
      <c r="DH253" s="1" t="s">
        <v>160</v>
      </c>
      <c r="DI253" s="1" t="s">
        <v>160</v>
      </c>
      <c r="DJ253" s="1" t="s">
        <v>160</v>
      </c>
      <c r="DK253">
        <v>68.62</v>
      </c>
      <c r="DL253">
        <v>135.02000000000001</v>
      </c>
      <c r="DM253">
        <v>6.37</v>
      </c>
      <c r="DN253">
        <v>1.28</v>
      </c>
      <c r="DO253">
        <v>134.43</v>
      </c>
      <c r="DP253">
        <v>86.7</v>
      </c>
      <c r="DQ253">
        <v>98.19</v>
      </c>
      <c r="DR253">
        <v>100</v>
      </c>
      <c r="DT253">
        <v>100</v>
      </c>
      <c r="DU253">
        <v>241.2</v>
      </c>
      <c r="DV253">
        <v>24.3</v>
      </c>
      <c r="DW253">
        <v>106.06</v>
      </c>
      <c r="DX253">
        <v>120.57</v>
      </c>
      <c r="DY253">
        <v>87.46</v>
      </c>
      <c r="DZ253">
        <v>118</v>
      </c>
      <c r="EA253">
        <v>97.96</v>
      </c>
      <c r="EB253">
        <v>60.93</v>
      </c>
      <c r="EC253">
        <v>27.82</v>
      </c>
      <c r="ED253">
        <v>100</v>
      </c>
      <c r="EE253">
        <v>13.14</v>
      </c>
      <c r="EG253" s="1" t="s">
        <v>160</v>
      </c>
      <c r="EH253" s="1" t="s">
        <v>160</v>
      </c>
      <c r="EI253" s="1" t="s">
        <v>160</v>
      </c>
      <c r="EJ253" s="1" t="s">
        <v>160</v>
      </c>
      <c r="EK253" s="1" t="s">
        <v>160</v>
      </c>
      <c r="EL253" s="1" t="s">
        <v>160</v>
      </c>
      <c r="EM253" s="1" t="s">
        <v>160</v>
      </c>
      <c r="EN253" s="1" t="s">
        <v>160</v>
      </c>
      <c r="EO253" s="1" t="s">
        <v>160</v>
      </c>
      <c r="EP253" s="1" t="s">
        <v>160</v>
      </c>
      <c r="EQ253" s="1" t="s">
        <v>160</v>
      </c>
      <c r="ER253" s="1" t="s">
        <v>160</v>
      </c>
      <c r="ES253" s="1" t="s">
        <v>160</v>
      </c>
      <c r="ET253" s="1" t="s">
        <v>160</v>
      </c>
      <c r="EU253" s="1" t="s">
        <v>160</v>
      </c>
    </row>
    <row r="254" spans="1:151" x14ac:dyDescent="0.25">
      <c r="A254" s="2">
        <v>36801</v>
      </c>
      <c r="B254" s="1" t="s">
        <v>160</v>
      </c>
      <c r="C254" s="1" t="s">
        <v>160</v>
      </c>
      <c r="D254" s="1" t="s">
        <v>160</v>
      </c>
      <c r="E254">
        <v>342.23</v>
      </c>
      <c r="F254">
        <v>98.36</v>
      </c>
      <c r="G254">
        <v>23.48</v>
      </c>
      <c r="H254">
        <v>22.73</v>
      </c>
      <c r="J254">
        <v>137.4</v>
      </c>
      <c r="K254">
        <v>36.67</v>
      </c>
      <c r="M254" s="1" t="s">
        <v>160</v>
      </c>
      <c r="N254" s="1" t="s">
        <v>160</v>
      </c>
      <c r="Q254">
        <v>571.85</v>
      </c>
      <c r="R254" s="1" t="s">
        <v>160</v>
      </c>
      <c r="V254" s="1" t="s">
        <v>160</v>
      </c>
      <c r="X254">
        <v>196</v>
      </c>
      <c r="AA254" s="1" t="s">
        <v>160</v>
      </c>
      <c r="AB254">
        <v>65.760000000000005</v>
      </c>
      <c r="AC254" s="1" t="s">
        <v>160</v>
      </c>
      <c r="BZ254">
        <v>164.1</v>
      </c>
      <c r="CA254">
        <v>82.59</v>
      </c>
      <c r="CC254">
        <v>185.83</v>
      </c>
      <c r="CD254">
        <v>194.89</v>
      </c>
      <c r="CE254">
        <v>105.71</v>
      </c>
      <c r="CF254">
        <v>83.33</v>
      </c>
      <c r="CG254">
        <v>146.88</v>
      </c>
      <c r="CH254">
        <v>181</v>
      </c>
      <c r="CI254">
        <v>16.03</v>
      </c>
      <c r="CN254" s="1" t="s">
        <v>160</v>
      </c>
      <c r="CU254">
        <v>55.37</v>
      </c>
      <c r="CV254">
        <v>100.48</v>
      </c>
      <c r="CW254">
        <v>61.84</v>
      </c>
      <c r="CX254">
        <v>95.56</v>
      </c>
      <c r="CZ254">
        <v>50</v>
      </c>
      <c r="DA254" s="1" t="s">
        <v>160</v>
      </c>
      <c r="DB254" s="1" t="s">
        <v>160</v>
      </c>
      <c r="DD254">
        <v>146.33000000000001</v>
      </c>
      <c r="DE254">
        <v>125.93</v>
      </c>
      <c r="DF254" s="1" t="s">
        <v>160</v>
      </c>
      <c r="DG254" s="1" t="s">
        <v>160</v>
      </c>
      <c r="DH254" s="1" t="s">
        <v>160</v>
      </c>
      <c r="DI254" s="1" t="s">
        <v>160</v>
      </c>
      <c r="DJ254" s="1" t="s">
        <v>160</v>
      </c>
      <c r="DK254">
        <v>68.25</v>
      </c>
      <c r="DL254">
        <v>135.02000000000001</v>
      </c>
      <c r="DM254">
        <v>6.42</v>
      </c>
      <c r="DN254">
        <v>1.28</v>
      </c>
      <c r="DO254">
        <v>145.69999999999999</v>
      </c>
      <c r="DP254">
        <v>88.33</v>
      </c>
      <c r="DQ254">
        <v>98.19</v>
      </c>
      <c r="DR254">
        <v>100</v>
      </c>
      <c r="DT254">
        <v>100</v>
      </c>
      <c r="DU254">
        <v>241.2</v>
      </c>
      <c r="DV254">
        <v>24.3</v>
      </c>
      <c r="DW254">
        <v>106.06</v>
      </c>
      <c r="DX254">
        <v>120.57</v>
      </c>
      <c r="DY254">
        <v>87.46</v>
      </c>
      <c r="DZ254">
        <v>118</v>
      </c>
      <c r="EA254">
        <v>97.96</v>
      </c>
      <c r="EB254">
        <v>60.93</v>
      </c>
      <c r="EC254">
        <v>27.82</v>
      </c>
      <c r="ED254">
        <v>100</v>
      </c>
      <c r="EE254">
        <v>13.14</v>
      </c>
      <c r="EG254" s="1" t="s">
        <v>160</v>
      </c>
      <c r="EH254" s="1" t="s">
        <v>160</v>
      </c>
      <c r="EI254" s="1" t="s">
        <v>160</v>
      </c>
      <c r="EJ254" s="1" t="s">
        <v>160</v>
      </c>
      <c r="EK254" s="1" t="s">
        <v>160</v>
      </c>
      <c r="EL254" s="1" t="s">
        <v>160</v>
      </c>
      <c r="EM254" s="1" t="s">
        <v>160</v>
      </c>
      <c r="EN254" s="1" t="s">
        <v>160</v>
      </c>
      <c r="EO254" s="1" t="s">
        <v>160</v>
      </c>
      <c r="EP254" s="1" t="s">
        <v>160</v>
      </c>
      <c r="EQ254" s="1" t="s">
        <v>160</v>
      </c>
      <c r="ER254" s="1" t="s">
        <v>160</v>
      </c>
      <c r="ES254" s="1" t="s">
        <v>160</v>
      </c>
      <c r="ET254" s="1" t="s">
        <v>160</v>
      </c>
      <c r="EU254" s="1" t="s">
        <v>160</v>
      </c>
    </row>
    <row r="255" spans="1:151" x14ac:dyDescent="0.25">
      <c r="A255" s="2">
        <v>36808</v>
      </c>
      <c r="B255" s="1" t="s">
        <v>160</v>
      </c>
      <c r="C255" s="1" t="s">
        <v>160</v>
      </c>
      <c r="D255" s="1" t="s">
        <v>160</v>
      </c>
      <c r="E255">
        <v>341.21</v>
      </c>
      <c r="F255">
        <v>98.36</v>
      </c>
      <c r="G255">
        <v>23.48</v>
      </c>
      <c r="H255">
        <v>22.73</v>
      </c>
      <c r="J255">
        <v>134.43</v>
      </c>
      <c r="K255">
        <v>37.93</v>
      </c>
      <c r="M255" s="1" t="s">
        <v>160</v>
      </c>
      <c r="N255" s="1" t="s">
        <v>160</v>
      </c>
      <c r="Q255">
        <v>530.9</v>
      </c>
      <c r="R255" s="1" t="s">
        <v>160</v>
      </c>
      <c r="V255" s="1" t="s">
        <v>160</v>
      </c>
      <c r="X255">
        <v>165.33</v>
      </c>
      <c r="AA255" s="1" t="s">
        <v>160</v>
      </c>
      <c r="AB255">
        <v>65.760000000000005</v>
      </c>
      <c r="AC255" s="1" t="s">
        <v>160</v>
      </c>
      <c r="BZ255">
        <v>153.33000000000001</v>
      </c>
      <c r="CA255">
        <v>81.48</v>
      </c>
      <c r="CC255">
        <v>172.25</v>
      </c>
      <c r="CD255">
        <v>186.38</v>
      </c>
      <c r="CE255">
        <v>105.71</v>
      </c>
      <c r="CF255">
        <v>75</v>
      </c>
      <c r="CG255">
        <v>148.12</v>
      </c>
      <c r="CH255">
        <v>174</v>
      </c>
      <c r="CI255">
        <v>15.86</v>
      </c>
      <c r="CN255" s="1" t="s">
        <v>160</v>
      </c>
      <c r="CU255">
        <v>54.91</v>
      </c>
      <c r="CV255">
        <v>86.67</v>
      </c>
      <c r="CW255">
        <v>57.14</v>
      </c>
      <c r="CX255">
        <v>83.52</v>
      </c>
      <c r="CZ255">
        <v>50</v>
      </c>
      <c r="DA255" s="1" t="s">
        <v>160</v>
      </c>
      <c r="DB255" s="1" t="s">
        <v>160</v>
      </c>
      <c r="DD255">
        <v>133.33000000000001</v>
      </c>
      <c r="DE255">
        <v>129.63</v>
      </c>
      <c r="DF255" s="1" t="s">
        <v>160</v>
      </c>
      <c r="DG255" s="1" t="s">
        <v>160</v>
      </c>
      <c r="DH255" s="1" t="s">
        <v>160</v>
      </c>
      <c r="DI255" s="1" t="s">
        <v>160</v>
      </c>
      <c r="DJ255" s="1" t="s">
        <v>160</v>
      </c>
      <c r="DK255">
        <v>68.2</v>
      </c>
      <c r="DL255">
        <v>135.02000000000001</v>
      </c>
      <c r="DM255">
        <v>5.96</v>
      </c>
      <c r="DN255">
        <v>1.28</v>
      </c>
      <c r="DO255">
        <v>145.33000000000001</v>
      </c>
      <c r="DP255">
        <v>88.33</v>
      </c>
      <c r="DQ255">
        <v>98.19</v>
      </c>
      <c r="DR255">
        <v>100</v>
      </c>
      <c r="DT255">
        <v>100</v>
      </c>
      <c r="DU255">
        <v>241.2</v>
      </c>
      <c r="DV255">
        <v>24.3</v>
      </c>
      <c r="DW255">
        <v>106.06</v>
      </c>
      <c r="DX255">
        <v>120.57</v>
      </c>
      <c r="DY255">
        <v>87.46</v>
      </c>
      <c r="DZ255">
        <v>118</v>
      </c>
      <c r="EA255">
        <v>97.96</v>
      </c>
      <c r="EB255">
        <v>60.93</v>
      </c>
      <c r="EC255">
        <v>27.82</v>
      </c>
      <c r="ED255">
        <v>100</v>
      </c>
      <c r="EE255">
        <v>13.14</v>
      </c>
      <c r="EG255" s="1" t="s">
        <v>160</v>
      </c>
      <c r="EH255" s="1" t="s">
        <v>160</v>
      </c>
      <c r="EI255" s="1" t="s">
        <v>160</v>
      </c>
      <c r="EJ255" s="1" t="s">
        <v>160</v>
      </c>
      <c r="EK255" s="1" t="s">
        <v>160</v>
      </c>
      <c r="EL255" s="1" t="s">
        <v>160</v>
      </c>
      <c r="EM255" s="1" t="s">
        <v>160</v>
      </c>
      <c r="EN255" s="1" t="s">
        <v>160</v>
      </c>
      <c r="EO255" s="1" t="s">
        <v>160</v>
      </c>
      <c r="EP255" s="1" t="s">
        <v>160</v>
      </c>
      <c r="EQ255" s="1" t="s">
        <v>160</v>
      </c>
      <c r="ER255" s="1" t="s">
        <v>160</v>
      </c>
      <c r="ES255" s="1" t="s">
        <v>160</v>
      </c>
      <c r="ET255" s="1" t="s">
        <v>160</v>
      </c>
      <c r="EU255" s="1" t="s">
        <v>160</v>
      </c>
    </row>
    <row r="256" spans="1:151" x14ac:dyDescent="0.25">
      <c r="A256" s="2">
        <v>36815</v>
      </c>
      <c r="B256" s="1" t="s">
        <v>160</v>
      </c>
      <c r="C256" s="1" t="s">
        <v>160</v>
      </c>
      <c r="D256" s="1" t="s">
        <v>160</v>
      </c>
      <c r="E256">
        <v>335.99</v>
      </c>
      <c r="F256">
        <v>98.36</v>
      </c>
      <c r="G256">
        <v>23.48</v>
      </c>
      <c r="H256">
        <v>22.73</v>
      </c>
      <c r="J256">
        <v>133.25</v>
      </c>
      <c r="K256">
        <v>34.32</v>
      </c>
      <c r="M256" s="1" t="s">
        <v>160</v>
      </c>
      <c r="N256" s="1" t="s">
        <v>160</v>
      </c>
      <c r="Q256">
        <v>522.74</v>
      </c>
      <c r="R256" s="1" t="s">
        <v>160</v>
      </c>
      <c r="V256" s="1" t="s">
        <v>160</v>
      </c>
      <c r="X256">
        <v>178</v>
      </c>
      <c r="AA256" s="1" t="s">
        <v>160</v>
      </c>
      <c r="AB256">
        <v>65.760000000000005</v>
      </c>
      <c r="AC256" s="1" t="s">
        <v>160</v>
      </c>
      <c r="BZ256">
        <v>134.87</v>
      </c>
      <c r="CA256">
        <v>86.3</v>
      </c>
      <c r="CC256">
        <v>181.54</v>
      </c>
      <c r="CD256">
        <v>153.19</v>
      </c>
      <c r="CE256">
        <v>105.71</v>
      </c>
      <c r="CF256">
        <v>69.44</v>
      </c>
      <c r="CG256">
        <v>143.75</v>
      </c>
      <c r="CH256">
        <v>174</v>
      </c>
      <c r="CI256">
        <v>19.48</v>
      </c>
      <c r="CN256" s="1" t="s">
        <v>160</v>
      </c>
      <c r="CU256">
        <v>54.91</v>
      </c>
      <c r="CV256">
        <v>94.29</v>
      </c>
      <c r="CW256">
        <v>57.14</v>
      </c>
      <c r="CX256">
        <v>80.37</v>
      </c>
      <c r="CZ256">
        <v>46.67</v>
      </c>
      <c r="DA256" s="1" t="s">
        <v>160</v>
      </c>
      <c r="DB256" s="1" t="s">
        <v>160</v>
      </c>
      <c r="DD256">
        <v>146.33000000000001</v>
      </c>
      <c r="DE256">
        <v>137.04</v>
      </c>
      <c r="DF256" s="1" t="s">
        <v>160</v>
      </c>
      <c r="DG256" s="1" t="s">
        <v>160</v>
      </c>
      <c r="DH256" s="1" t="s">
        <v>160</v>
      </c>
      <c r="DI256" s="1" t="s">
        <v>160</v>
      </c>
      <c r="DJ256" s="1" t="s">
        <v>160</v>
      </c>
      <c r="DK256">
        <v>68.2</v>
      </c>
      <c r="DL256">
        <v>135.02000000000001</v>
      </c>
      <c r="DM256">
        <v>5.35</v>
      </c>
      <c r="DN256">
        <v>1.28</v>
      </c>
      <c r="DO256">
        <v>152.6</v>
      </c>
      <c r="DP256">
        <v>81.22</v>
      </c>
      <c r="DQ256">
        <v>98.19</v>
      </c>
      <c r="DR256">
        <v>100</v>
      </c>
      <c r="DT256">
        <v>100</v>
      </c>
      <c r="DU256">
        <v>241.2</v>
      </c>
      <c r="DV256">
        <v>24.3</v>
      </c>
      <c r="DW256">
        <v>106.06</v>
      </c>
      <c r="DX256">
        <v>120.57</v>
      </c>
      <c r="DY256">
        <v>87.46</v>
      </c>
      <c r="DZ256">
        <v>118</v>
      </c>
      <c r="EA256">
        <v>97.96</v>
      </c>
      <c r="EB256">
        <v>60.93</v>
      </c>
      <c r="EC256">
        <v>27.82</v>
      </c>
      <c r="ED256">
        <v>100</v>
      </c>
      <c r="EE256">
        <v>13.14</v>
      </c>
      <c r="EG256" s="1" t="s">
        <v>160</v>
      </c>
      <c r="EH256" s="1" t="s">
        <v>160</v>
      </c>
      <c r="EI256" s="1" t="s">
        <v>160</v>
      </c>
      <c r="EJ256" s="1" t="s">
        <v>160</v>
      </c>
      <c r="EK256" s="1" t="s">
        <v>160</v>
      </c>
      <c r="EL256" s="1" t="s">
        <v>160</v>
      </c>
      <c r="EM256" s="1" t="s">
        <v>160</v>
      </c>
      <c r="EN256" s="1" t="s">
        <v>160</v>
      </c>
      <c r="EO256" s="1" t="s">
        <v>160</v>
      </c>
      <c r="EP256" s="1" t="s">
        <v>160</v>
      </c>
      <c r="EQ256" s="1" t="s">
        <v>160</v>
      </c>
      <c r="ER256" s="1" t="s">
        <v>160</v>
      </c>
      <c r="ES256" s="1" t="s">
        <v>160</v>
      </c>
      <c r="ET256" s="1" t="s">
        <v>160</v>
      </c>
      <c r="EU256" s="1" t="s">
        <v>160</v>
      </c>
    </row>
    <row r="257" spans="1:151" x14ac:dyDescent="0.25">
      <c r="A257" s="2">
        <v>36822</v>
      </c>
      <c r="B257" s="1" t="s">
        <v>160</v>
      </c>
      <c r="C257" s="1" t="s">
        <v>160</v>
      </c>
      <c r="D257" s="1" t="s">
        <v>160</v>
      </c>
      <c r="E257">
        <v>340.44</v>
      </c>
      <c r="F257">
        <v>98.36</v>
      </c>
      <c r="G257">
        <v>23.48</v>
      </c>
      <c r="H257">
        <v>22.73</v>
      </c>
      <c r="J257">
        <v>130.47999999999999</v>
      </c>
      <c r="K257">
        <v>34.14</v>
      </c>
      <c r="M257" s="1" t="s">
        <v>160</v>
      </c>
      <c r="N257" s="1" t="s">
        <v>160</v>
      </c>
      <c r="Q257">
        <v>491.89</v>
      </c>
      <c r="R257" s="1" t="s">
        <v>160</v>
      </c>
      <c r="V257" s="1" t="s">
        <v>160</v>
      </c>
      <c r="X257">
        <v>196</v>
      </c>
      <c r="AA257" s="1" t="s">
        <v>160</v>
      </c>
      <c r="AB257">
        <v>65.760000000000005</v>
      </c>
      <c r="AC257" s="1" t="s">
        <v>160</v>
      </c>
      <c r="BZ257">
        <v>129.49</v>
      </c>
      <c r="CA257">
        <v>84.44</v>
      </c>
      <c r="CC257">
        <v>191.55</v>
      </c>
      <c r="CD257">
        <v>212.34</v>
      </c>
      <c r="CE257">
        <v>105.71</v>
      </c>
      <c r="CF257">
        <v>70.83</v>
      </c>
      <c r="CG257">
        <v>153.13</v>
      </c>
      <c r="CH257">
        <v>189.5</v>
      </c>
      <c r="CI257">
        <v>23.28</v>
      </c>
      <c r="CN257" s="1" t="s">
        <v>160</v>
      </c>
      <c r="CU257">
        <v>55.12</v>
      </c>
      <c r="CV257">
        <v>86.9</v>
      </c>
      <c r="CW257">
        <v>53.06</v>
      </c>
      <c r="CX257">
        <v>84.26</v>
      </c>
      <c r="CZ257">
        <v>46.67</v>
      </c>
      <c r="DA257" s="1" t="s">
        <v>160</v>
      </c>
      <c r="DB257" s="1" t="s">
        <v>160</v>
      </c>
      <c r="DD257">
        <v>124.33</v>
      </c>
      <c r="DE257">
        <v>148.15</v>
      </c>
      <c r="DF257" s="1" t="s">
        <v>160</v>
      </c>
      <c r="DG257" s="1" t="s">
        <v>160</v>
      </c>
      <c r="DH257" s="1" t="s">
        <v>160</v>
      </c>
      <c r="DI257" s="1" t="s">
        <v>160</v>
      </c>
      <c r="DJ257" s="1" t="s">
        <v>160</v>
      </c>
      <c r="DK257">
        <v>68.2</v>
      </c>
      <c r="DL257">
        <v>125.15</v>
      </c>
      <c r="DM257">
        <v>5.35</v>
      </c>
      <c r="DN257">
        <v>1.28</v>
      </c>
      <c r="DO257">
        <v>154.41999999999999</v>
      </c>
      <c r="DP257">
        <v>81.22</v>
      </c>
      <c r="DQ257">
        <v>98.19</v>
      </c>
      <c r="DR257">
        <v>100</v>
      </c>
      <c r="DT257">
        <v>100</v>
      </c>
      <c r="DU257">
        <v>241.2</v>
      </c>
      <c r="DV257">
        <v>24.3</v>
      </c>
      <c r="DW257">
        <v>106.06</v>
      </c>
      <c r="DX257">
        <v>120.57</v>
      </c>
      <c r="DY257">
        <v>87.46</v>
      </c>
      <c r="DZ257">
        <v>118</v>
      </c>
      <c r="EA257">
        <v>97.96</v>
      </c>
      <c r="EB257">
        <v>60.93</v>
      </c>
      <c r="EC257">
        <v>27.82</v>
      </c>
      <c r="ED257">
        <v>100</v>
      </c>
      <c r="EE257">
        <v>13.14</v>
      </c>
      <c r="EG257" s="1" t="s">
        <v>160</v>
      </c>
      <c r="EH257" s="1" t="s">
        <v>160</v>
      </c>
      <c r="EI257" s="1" t="s">
        <v>160</v>
      </c>
      <c r="EJ257" s="1" t="s">
        <v>160</v>
      </c>
      <c r="EK257" s="1" t="s">
        <v>160</v>
      </c>
      <c r="EL257" s="1" t="s">
        <v>160</v>
      </c>
      <c r="EM257" s="1" t="s">
        <v>160</v>
      </c>
      <c r="EN257" s="1" t="s">
        <v>160</v>
      </c>
      <c r="EO257" s="1" t="s">
        <v>160</v>
      </c>
      <c r="EP257" s="1" t="s">
        <v>160</v>
      </c>
      <c r="EQ257" s="1" t="s">
        <v>160</v>
      </c>
      <c r="ER257" s="1" t="s">
        <v>160</v>
      </c>
      <c r="ES257" s="1" t="s">
        <v>160</v>
      </c>
      <c r="ET257" s="1" t="s">
        <v>160</v>
      </c>
      <c r="EU257" s="1" t="s">
        <v>160</v>
      </c>
    </row>
    <row r="258" spans="1:151" x14ac:dyDescent="0.25">
      <c r="A258" s="2">
        <v>36829</v>
      </c>
      <c r="B258" s="1" t="s">
        <v>160</v>
      </c>
      <c r="C258" s="1" t="s">
        <v>160</v>
      </c>
      <c r="D258" s="1" t="s">
        <v>160</v>
      </c>
      <c r="E258">
        <v>343.31</v>
      </c>
      <c r="F258">
        <v>98.36</v>
      </c>
      <c r="G258">
        <v>23.48</v>
      </c>
      <c r="H258">
        <v>22.73</v>
      </c>
      <c r="J258">
        <v>135.41999999999999</v>
      </c>
      <c r="K258">
        <v>39.74</v>
      </c>
      <c r="M258" s="1" t="s">
        <v>160</v>
      </c>
      <c r="N258" s="1" t="s">
        <v>160</v>
      </c>
      <c r="Q258">
        <v>532.19000000000005</v>
      </c>
      <c r="R258" s="1" t="s">
        <v>160</v>
      </c>
      <c r="V258" s="1" t="s">
        <v>160</v>
      </c>
      <c r="X258">
        <v>201.33</v>
      </c>
      <c r="AA258" s="1" t="s">
        <v>160</v>
      </c>
      <c r="AB258">
        <v>63.7</v>
      </c>
      <c r="AC258" s="1" t="s">
        <v>160</v>
      </c>
      <c r="BZ258">
        <v>129.74</v>
      </c>
      <c r="CA258">
        <v>83.33</v>
      </c>
      <c r="CC258">
        <v>177.97</v>
      </c>
      <c r="CD258">
        <v>217.02</v>
      </c>
      <c r="CE258">
        <v>106.46</v>
      </c>
      <c r="CF258">
        <v>70.83</v>
      </c>
      <c r="CG258">
        <v>165</v>
      </c>
      <c r="CH258">
        <v>180.5</v>
      </c>
      <c r="CI258">
        <v>20.69</v>
      </c>
      <c r="CN258" s="1" t="s">
        <v>160</v>
      </c>
      <c r="CU258">
        <v>52.8</v>
      </c>
      <c r="CV258">
        <v>80.95</v>
      </c>
      <c r="CW258">
        <v>51.02</v>
      </c>
      <c r="CX258">
        <v>92.22</v>
      </c>
      <c r="CZ258">
        <v>46.75</v>
      </c>
      <c r="DA258" s="1" t="s">
        <v>160</v>
      </c>
      <c r="DB258" s="1" t="s">
        <v>160</v>
      </c>
      <c r="DD258">
        <v>130</v>
      </c>
      <c r="DE258">
        <v>151.47999999999999</v>
      </c>
      <c r="DF258" s="1" t="s">
        <v>160</v>
      </c>
      <c r="DG258" s="1" t="s">
        <v>160</v>
      </c>
      <c r="DH258" s="1" t="s">
        <v>160</v>
      </c>
      <c r="DI258" s="1" t="s">
        <v>160</v>
      </c>
      <c r="DJ258" s="1" t="s">
        <v>160</v>
      </c>
      <c r="DK258">
        <v>68.2</v>
      </c>
      <c r="DL258">
        <v>131.72999999999999</v>
      </c>
      <c r="DM258">
        <v>6.88</v>
      </c>
      <c r="DN258">
        <v>1.28</v>
      </c>
      <c r="DO258">
        <v>157.03</v>
      </c>
      <c r="DP258">
        <v>85.28</v>
      </c>
      <c r="DQ258">
        <v>98.19</v>
      </c>
      <c r="DR258">
        <v>100</v>
      </c>
      <c r="DT258">
        <v>100</v>
      </c>
      <c r="DU258">
        <v>241.2</v>
      </c>
      <c r="DV258">
        <v>24.3</v>
      </c>
      <c r="DW258">
        <v>106.06</v>
      </c>
      <c r="DX258">
        <v>120.57</v>
      </c>
      <c r="DY258">
        <v>87.46</v>
      </c>
      <c r="DZ258">
        <v>118</v>
      </c>
      <c r="EA258">
        <v>97.96</v>
      </c>
      <c r="EB258">
        <v>60.93</v>
      </c>
      <c r="EC258">
        <v>27.82</v>
      </c>
      <c r="ED258">
        <v>100</v>
      </c>
      <c r="EE258">
        <v>13.14</v>
      </c>
      <c r="EG258" s="1" t="s">
        <v>160</v>
      </c>
      <c r="EH258" s="1" t="s">
        <v>160</v>
      </c>
      <c r="EI258" s="1" t="s">
        <v>160</v>
      </c>
      <c r="EJ258" s="1" t="s">
        <v>160</v>
      </c>
      <c r="EK258" s="1" t="s">
        <v>160</v>
      </c>
      <c r="EL258" s="1" t="s">
        <v>160</v>
      </c>
      <c r="EM258" s="1" t="s">
        <v>160</v>
      </c>
      <c r="EN258" s="1" t="s">
        <v>160</v>
      </c>
      <c r="EO258" s="1" t="s">
        <v>160</v>
      </c>
      <c r="EP258" s="1" t="s">
        <v>160</v>
      </c>
      <c r="EQ258" s="1" t="s">
        <v>160</v>
      </c>
      <c r="ER258" s="1" t="s">
        <v>160</v>
      </c>
      <c r="ES258" s="1" t="s">
        <v>160</v>
      </c>
      <c r="ET258" s="1" t="s">
        <v>160</v>
      </c>
      <c r="EU258" s="1" t="s">
        <v>160</v>
      </c>
    </row>
    <row r="259" spans="1:151" x14ac:dyDescent="0.25">
      <c r="A259" s="2">
        <v>36836</v>
      </c>
      <c r="B259" s="1" t="s">
        <v>160</v>
      </c>
      <c r="C259" s="1" t="s">
        <v>160</v>
      </c>
      <c r="D259" s="1" t="s">
        <v>160</v>
      </c>
      <c r="E259">
        <v>347.68</v>
      </c>
      <c r="F259">
        <v>98.36</v>
      </c>
      <c r="G259">
        <v>23.48</v>
      </c>
      <c r="H259">
        <v>22.73</v>
      </c>
      <c r="J259">
        <v>144.51</v>
      </c>
      <c r="K259">
        <v>37.93</v>
      </c>
      <c r="M259" s="1" t="s">
        <v>160</v>
      </c>
      <c r="N259" s="1" t="s">
        <v>160</v>
      </c>
      <c r="Q259">
        <v>543.04</v>
      </c>
      <c r="R259" s="1" t="s">
        <v>160</v>
      </c>
      <c r="V259" s="1" t="s">
        <v>160</v>
      </c>
      <c r="X259">
        <v>192</v>
      </c>
      <c r="AA259">
        <v>105.83</v>
      </c>
      <c r="AB259">
        <v>49.32</v>
      </c>
      <c r="AC259" s="1" t="s">
        <v>160</v>
      </c>
      <c r="BZ259">
        <v>119.49</v>
      </c>
      <c r="CA259">
        <v>76.849999999999994</v>
      </c>
      <c r="CC259">
        <v>124.36</v>
      </c>
      <c r="CD259">
        <v>222.13</v>
      </c>
      <c r="CE259">
        <v>106.46</v>
      </c>
      <c r="CF259">
        <v>55.56</v>
      </c>
      <c r="CG259">
        <v>162.5</v>
      </c>
      <c r="CH259">
        <v>167</v>
      </c>
      <c r="CI259">
        <v>14.83</v>
      </c>
      <c r="CN259" s="1" t="s">
        <v>160</v>
      </c>
      <c r="CU259">
        <v>48.57</v>
      </c>
      <c r="CV259">
        <v>79.52</v>
      </c>
      <c r="CW259">
        <v>48.57</v>
      </c>
      <c r="CX259">
        <v>88.33</v>
      </c>
      <c r="CZ259">
        <v>45.83</v>
      </c>
      <c r="DA259" s="1" t="s">
        <v>160</v>
      </c>
      <c r="DB259" s="1" t="s">
        <v>160</v>
      </c>
      <c r="DD259">
        <v>134.66999999999999</v>
      </c>
      <c r="DE259">
        <v>164.07</v>
      </c>
      <c r="DF259" s="1" t="s">
        <v>160</v>
      </c>
      <c r="DG259" s="1" t="s">
        <v>160</v>
      </c>
      <c r="DH259" s="1" t="s">
        <v>160</v>
      </c>
      <c r="DI259" s="1" t="s">
        <v>160</v>
      </c>
      <c r="DJ259" s="1" t="s">
        <v>160</v>
      </c>
      <c r="DK259">
        <v>68.2</v>
      </c>
      <c r="DL259">
        <v>133.05000000000001</v>
      </c>
      <c r="DM259">
        <v>6.88</v>
      </c>
      <c r="DN259">
        <v>1.28</v>
      </c>
      <c r="DO259">
        <v>162.04</v>
      </c>
      <c r="DP259">
        <v>81.22</v>
      </c>
      <c r="DQ259">
        <v>98.19</v>
      </c>
      <c r="DR259">
        <v>100</v>
      </c>
      <c r="DT259">
        <v>100</v>
      </c>
      <c r="DU259">
        <v>241.2</v>
      </c>
      <c r="DV259">
        <v>24.3</v>
      </c>
      <c r="DW259">
        <v>106.06</v>
      </c>
      <c r="DX259">
        <v>120.57</v>
      </c>
      <c r="DY259">
        <v>87.46</v>
      </c>
      <c r="DZ259">
        <v>118</v>
      </c>
      <c r="EA259">
        <v>97.96</v>
      </c>
      <c r="EB259">
        <v>60.93</v>
      </c>
      <c r="EC259">
        <v>27.82</v>
      </c>
      <c r="ED259">
        <v>100</v>
      </c>
      <c r="EE259">
        <v>12.3</v>
      </c>
      <c r="EG259" s="1" t="s">
        <v>160</v>
      </c>
      <c r="EH259" s="1" t="s">
        <v>160</v>
      </c>
      <c r="EI259" s="1" t="s">
        <v>160</v>
      </c>
      <c r="EJ259" s="1" t="s">
        <v>160</v>
      </c>
      <c r="EK259" s="1" t="s">
        <v>160</v>
      </c>
      <c r="EL259" s="1" t="s">
        <v>160</v>
      </c>
      <c r="EM259" s="1" t="s">
        <v>160</v>
      </c>
      <c r="EN259" s="1" t="s">
        <v>160</v>
      </c>
      <c r="EO259" s="1" t="s">
        <v>160</v>
      </c>
      <c r="EP259" s="1" t="s">
        <v>160</v>
      </c>
      <c r="EQ259" s="1" t="s">
        <v>160</v>
      </c>
      <c r="ER259" s="1" t="s">
        <v>160</v>
      </c>
      <c r="ES259" s="1" t="s">
        <v>160</v>
      </c>
      <c r="ET259" s="1" t="s">
        <v>160</v>
      </c>
      <c r="EU259" s="1" t="s">
        <v>160</v>
      </c>
    </row>
    <row r="260" spans="1:151" x14ac:dyDescent="0.25">
      <c r="A260" s="2">
        <v>36843</v>
      </c>
      <c r="B260" s="1" t="s">
        <v>160</v>
      </c>
      <c r="C260" s="1" t="s">
        <v>160</v>
      </c>
      <c r="D260" s="1" t="s">
        <v>160</v>
      </c>
      <c r="E260">
        <v>341.89</v>
      </c>
      <c r="F260">
        <v>98.36</v>
      </c>
      <c r="G260">
        <v>23.48</v>
      </c>
      <c r="H260">
        <v>22.73</v>
      </c>
      <c r="J260">
        <v>147.28</v>
      </c>
      <c r="K260">
        <v>34.020000000000003</v>
      </c>
      <c r="M260" s="1" t="s">
        <v>160</v>
      </c>
      <c r="N260" s="1" t="s">
        <v>160</v>
      </c>
      <c r="Q260">
        <v>563.41</v>
      </c>
      <c r="R260" s="1" t="s">
        <v>160</v>
      </c>
      <c r="V260" s="1" t="s">
        <v>160</v>
      </c>
      <c r="X260">
        <v>156.66999999999999</v>
      </c>
      <c r="AA260">
        <v>91.67</v>
      </c>
      <c r="AB260">
        <v>39.04</v>
      </c>
      <c r="AC260" s="1" t="s">
        <v>160</v>
      </c>
      <c r="BZ260">
        <v>82.56</v>
      </c>
      <c r="CA260">
        <v>61.85</v>
      </c>
      <c r="CC260">
        <v>98.63</v>
      </c>
      <c r="CD260">
        <v>234.04</v>
      </c>
      <c r="CE260">
        <v>106.46</v>
      </c>
      <c r="CF260">
        <v>44.44</v>
      </c>
      <c r="CG260">
        <v>160</v>
      </c>
      <c r="CH260">
        <v>128</v>
      </c>
      <c r="CI260">
        <v>15.86</v>
      </c>
      <c r="CN260" s="1" t="s">
        <v>160</v>
      </c>
      <c r="CU260">
        <v>46.46</v>
      </c>
      <c r="CV260">
        <v>65.239999999999995</v>
      </c>
      <c r="CW260">
        <v>32.76</v>
      </c>
      <c r="CX260">
        <v>71.11</v>
      </c>
      <c r="CZ260">
        <v>45.83</v>
      </c>
      <c r="DA260" s="1" t="s">
        <v>160</v>
      </c>
      <c r="DB260" s="1" t="s">
        <v>160</v>
      </c>
      <c r="DD260">
        <v>126.67</v>
      </c>
      <c r="DE260">
        <v>146.11000000000001</v>
      </c>
      <c r="DF260" s="1" t="s">
        <v>160</v>
      </c>
      <c r="DG260" s="1" t="s">
        <v>160</v>
      </c>
      <c r="DH260" s="1" t="s">
        <v>160</v>
      </c>
      <c r="DI260" s="1" t="s">
        <v>160</v>
      </c>
      <c r="DJ260" s="1" t="s">
        <v>160</v>
      </c>
      <c r="DK260">
        <v>68.2</v>
      </c>
      <c r="DL260">
        <v>131.72999999999999</v>
      </c>
      <c r="DM260">
        <v>6.88</v>
      </c>
      <c r="DN260">
        <v>1.28</v>
      </c>
      <c r="DO260">
        <v>160.94999999999999</v>
      </c>
      <c r="DP260">
        <v>88.66</v>
      </c>
      <c r="DQ260">
        <v>98.19</v>
      </c>
      <c r="DR260">
        <v>100</v>
      </c>
      <c r="DT260">
        <v>100</v>
      </c>
      <c r="DU260">
        <v>241.2</v>
      </c>
      <c r="DV260">
        <v>24.3</v>
      </c>
      <c r="DW260">
        <v>106.06</v>
      </c>
      <c r="DX260">
        <v>120.57</v>
      </c>
      <c r="DY260">
        <v>87.46</v>
      </c>
      <c r="DZ260">
        <v>118</v>
      </c>
      <c r="EA260">
        <v>97.96</v>
      </c>
      <c r="EB260">
        <v>60.93</v>
      </c>
      <c r="EC260">
        <v>27.82</v>
      </c>
      <c r="ED260">
        <v>100</v>
      </c>
      <c r="EE260">
        <v>13.14</v>
      </c>
      <c r="EG260" s="1" t="s">
        <v>160</v>
      </c>
      <c r="EH260" s="1" t="s">
        <v>160</v>
      </c>
      <c r="EI260" s="1" t="s">
        <v>160</v>
      </c>
      <c r="EJ260" s="1" t="s">
        <v>160</v>
      </c>
      <c r="EK260" s="1" t="s">
        <v>160</v>
      </c>
      <c r="EL260" s="1" t="s">
        <v>160</v>
      </c>
      <c r="EM260" s="1" t="s">
        <v>160</v>
      </c>
      <c r="EN260" s="1" t="s">
        <v>160</v>
      </c>
      <c r="EO260" s="1" t="s">
        <v>160</v>
      </c>
      <c r="EP260" s="1" t="s">
        <v>160</v>
      </c>
      <c r="EQ260" s="1" t="s">
        <v>160</v>
      </c>
      <c r="ER260" s="1" t="s">
        <v>160</v>
      </c>
      <c r="ES260" s="1" t="s">
        <v>160</v>
      </c>
      <c r="ET260" s="1" t="s">
        <v>160</v>
      </c>
      <c r="EU260" s="1" t="s">
        <v>160</v>
      </c>
    </row>
    <row r="261" spans="1:151" x14ac:dyDescent="0.25">
      <c r="A261" s="2">
        <v>36850</v>
      </c>
      <c r="B261" s="1" t="s">
        <v>160</v>
      </c>
      <c r="C261" s="1" t="s">
        <v>160</v>
      </c>
      <c r="D261" s="1" t="s">
        <v>160</v>
      </c>
      <c r="E261">
        <v>348.13</v>
      </c>
      <c r="F261">
        <v>98.36</v>
      </c>
      <c r="G261">
        <v>23.48</v>
      </c>
      <c r="H261">
        <v>22.73</v>
      </c>
      <c r="J261">
        <v>151.83000000000001</v>
      </c>
      <c r="K261">
        <v>33.72</v>
      </c>
      <c r="M261" s="1" t="s">
        <v>160</v>
      </c>
      <c r="N261" s="1" t="s">
        <v>160</v>
      </c>
      <c r="Q261">
        <v>534.07000000000005</v>
      </c>
      <c r="R261" s="1" t="s">
        <v>160</v>
      </c>
      <c r="V261" s="1" t="s">
        <v>160</v>
      </c>
      <c r="X261">
        <v>160</v>
      </c>
      <c r="AA261">
        <v>89.58</v>
      </c>
      <c r="AB261">
        <v>39.04</v>
      </c>
      <c r="AC261" s="1" t="s">
        <v>160</v>
      </c>
      <c r="BZ261">
        <v>83.08</v>
      </c>
      <c r="CA261">
        <v>58.15</v>
      </c>
      <c r="CC261">
        <v>100.78</v>
      </c>
      <c r="CD261">
        <v>182.98</v>
      </c>
      <c r="CE261">
        <v>106.46</v>
      </c>
      <c r="CF261">
        <v>48.61</v>
      </c>
      <c r="CG261">
        <v>153.13</v>
      </c>
      <c r="CH261">
        <v>143</v>
      </c>
      <c r="CI261">
        <v>14.66</v>
      </c>
      <c r="CN261" s="1" t="s">
        <v>160</v>
      </c>
      <c r="CU261">
        <v>47.73</v>
      </c>
      <c r="CV261">
        <v>61.67</v>
      </c>
      <c r="CW261">
        <v>34.29</v>
      </c>
      <c r="CX261">
        <v>68.7</v>
      </c>
      <c r="CZ261">
        <v>49.25</v>
      </c>
      <c r="DA261" s="1" t="s">
        <v>160</v>
      </c>
      <c r="DB261" s="1" t="s">
        <v>160</v>
      </c>
      <c r="DD261">
        <v>139.66999999999999</v>
      </c>
      <c r="DE261">
        <v>137.04</v>
      </c>
      <c r="DF261" s="1" t="s">
        <v>160</v>
      </c>
      <c r="DG261" s="1" t="s">
        <v>160</v>
      </c>
      <c r="DH261" s="1" t="s">
        <v>160</v>
      </c>
      <c r="DI261" s="1" t="s">
        <v>160</v>
      </c>
      <c r="DJ261" s="1" t="s">
        <v>160</v>
      </c>
      <c r="DK261">
        <v>68.2</v>
      </c>
      <c r="DL261">
        <v>131.07</v>
      </c>
      <c r="DM261">
        <v>6.62</v>
      </c>
      <c r="DN261">
        <v>1.28</v>
      </c>
      <c r="DO261">
        <v>159.77000000000001</v>
      </c>
      <c r="DP261">
        <v>88.66</v>
      </c>
      <c r="DQ261">
        <v>98.19</v>
      </c>
      <c r="DR261">
        <v>100</v>
      </c>
      <c r="DT261">
        <v>100</v>
      </c>
      <c r="DU261">
        <v>241.2</v>
      </c>
      <c r="DV261">
        <v>24.3</v>
      </c>
      <c r="DW261">
        <v>106.06</v>
      </c>
      <c r="DX261">
        <v>120.57</v>
      </c>
      <c r="DY261">
        <v>87.46</v>
      </c>
      <c r="DZ261">
        <v>118</v>
      </c>
      <c r="EA261">
        <v>97.96</v>
      </c>
      <c r="EB261">
        <v>60.93</v>
      </c>
      <c r="EC261">
        <v>27.82</v>
      </c>
      <c r="ED261">
        <v>100</v>
      </c>
      <c r="EE261">
        <v>13.14</v>
      </c>
      <c r="EG261" s="1" t="s">
        <v>160</v>
      </c>
      <c r="EH261" s="1" t="s">
        <v>160</v>
      </c>
      <c r="EI261" s="1" t="s">
        <v>160</v>
      </c>
      <c r="EJ261" s="1" t="s">
        <v>160</v>
      </c>
      <c r="EK261" s="1" t="s">
        <v>160</v>
      </c>
      <c r="EL261" s="1" t="s">
        <v>160</v>
      </c>
      <c r="EM261" s="1" t="s">
        <v>160</v>
      </c>
      <c r="EN261" s="1" t="s">
        <v>160</v>
      </c>
      <c r="EO261" s="1" t="s">
        <v>160</v>
      </c>
      <c r="EP261" s="1" t="s">
        <v>160</v>
      </c>
      <c r="EQ261" s="1" t="s">
        <v>160</v>
      </c>
      <c r="ER261" s="1" t="s">
        <v>160</v>
      </c>
      <c r="ES261" s="1" t="s">
        <v>160</v>
      </c>
      <c r="ET261" s="1" t="s">
        <v>160</v>
      </c>
      <c r="EU261" s="1" t="s">
        <v>160</v>
      </c>
    </row>
    <row r="262" spans="1:151" x14ac:dyDescent="0.25">
      <c r="A262" s="2">
        <v>36857</v>
      </c>
      <c r="B262" s="1" t="s">
        <v>160</v>
      </c>
      <c r="C262" s="1" t="s">
        <v>160</v>
      </c>
      <c r="D262" s="1" t="s">
        <v>160</v>
      </c>
      <c r="E262">
        <v>346.21</v>
      </c>
      <c r="F262">
        <v>98.36</v>
      </c>
      <c r="G262">
        <v>23.48</v>
      </c>
      <c r="H262">
        <v>22.73</v>
      </c>
      <c r="J262">
        <v>152.22</v>
      </c>
      <c r="K262">
        <v>33.6</v>
      </c>
      <c r="M262" s="1" t="s">
        <v>160</v>
      </c>
      <c r="N262" s="1" t="s">
        <v>160</v>
      </c>
      <c r="Q262">
        <v>535.41999999999996</v>
      </c>
      <c r="R262" s="1" t="s">
        <v>160</v>
      </c>
      <c r="V262" s="1" t="s">
        <v>160</v>
      </c>
      <c r="X262">
        <v>132</v>
      </c>
      <c r="AA262">
        <v>90.83</v>
      </c>
      <c r="AB262">
        <v>41.1</v>
      </c>
      <c r="AC262" s="1" t="s">
        <v>160</v>
      </c>
      <c r="BZ262">
        <v>69.739999999999995</v>
      </c>
      <c r="CA262">
        <v>77.78</v>
      </c>
      <c r="CC262">
        <v>108.64</v>
      </c>
      <c r="CD262">
        <v>185.53</v>
      </c>
      <c r="CE262">
        <v>106.46</v>
      </c>
      <c r="CF262">
        <v>36.11</v>
      </c>
      <c r="CG262">
        <v>156.25</v>
      </c>
      <c r="CH262">
        <v>130</v>
      </c>
      <c r="CI262">
        <v>14.66</v>
      </c>
      <c r="CN262" s="1" t="s">
        <v>160</v>
      </c>
      <c r="CU262">
        <v>50.69</v>
      </c>
      <c r="CV262">
        <v>51.67</v>
      </c>
      <c r="CW262">
        <v>33.67</v>
      </c>
      <c r="CX262">
        <v>70</v>
      </c>
      <c r="CZ262">
        <v>47.5</v>
      </c>
      <c r="DA262" s="1" t="s">
        <v>160</v>
      </c>
      <c r="DB262" s="1" t="s">
        <v>160</v>
      </c>
      <c r="DD262">
        <v>121.33</v>
      </c>
      <c r="DE262">
        <v>129.63</v>
      </c>
      <c r="DF262" s="1" t="s">
        <v>160</v>
      </c>
      <c r="DG262" s="1" t="s">
        <v>160</v>
      </c>
      <c r="DH262" s="1" t="s">
        <v>160</v>
      </c>
      <c r="DI262" s="1" t="s">
        <v>160</v>
      </c>
      <c r="DJ262" s="1" t="s">
        <v>160</v>
      </c>
      <c r="DK262">
        <v>68.2</v>
      </c>
      <c r="DL262">
        <v>131.07</v>
      </c>
      <c r="DM262">
        <v>6.11</v>
      </c>
      <c r="DN262">
        <v>1.28</v>
      </c>
      <c r="DO262">
        <v>150.78</v>
      </c>
      <c r="DP262">
        <v>88.66</v>
      </c>
      <c r="DQ262">
        <v>98.19</v>
      </c>
      <c r="DR262">
        <v>100</v>
      </c>
      <c r="DT262">
        <v>100</v>
      </c>
      <c r="DU262">
        <v>241.2</v>
      </c>
      <c r="DV262">
        <v>24.3</v>
      </c>
      <c r="DW262">
        <v>106.06</v>
      </c>
      <c r="DX262">
        <v>120.57</v>
      </c>
      <c r="DY262">
        <v>87.46</v>
      </c>
      <c r="DZ262">
        <v>118</v>
      </c>
      <c r="EA262">
        <v>97.96</v>
      </c>
      <c r="EB262">
        <v>60.93</v>
      </c>
      <c r="EC262">
        <v>27.82</v>
      </c>
      <c r="ED262">
        <v>100</v>
      </c>
      <c r="EE262">
        <v>13.14</v>
      </c>
      <c r="EG262" s="1" t="s">
        <v>160</v>
      </c>
      <c r="EH262" s="1" t="s">
        <v>160</v>
      </c>
      <c r="EI262" s="1" t="s">
        <v>160</v>
      </c>
      <c r="EJ262" s="1" t="s">
        <v>160</v>
      </c>
      <c r="EK262" s="1" t="s">
        <v>160</v>
      </c>
      <c r="EL262" s="1" t="s">
        <v>160</v>
      </c>
      <c r="EM262" s="1" t="s">
        <v>160</v>
      </c>
      <c r="EN262" s="1" t="s">
        <v>160</v>
      </c>
      <c r="EO262" s="1" t="s">
        <v>160</v>
      </c>
      <c r="EP262" s="1" t="s">
        <v>160</v>
      </c>
      <c r="EQ262" s="1" t="s">
        <v>160</v>
      </c>
      <c r="ER262" s="1" t="s">
        <v>160</v>
      </c>
      <c r="ES262" s="1" t="s">
        <v>160</v>
      </c>
      <c r="ET262" s="1" t="s">
        <v>160</v>
      </c>
      <c r="EU262" s="1" t="s">
        <v>160</v>
      </c>
    </row>
    <row r="263" spans="1:151" x14ac:dyDescent="0.25">
      <c r="A263" s="2">
        <v>36864</v>
      </c>
      <c r="B263" s="1" t="s">
        <v>160</v>
      </c>
      <c r="C263" s="1" t="s">
        <v>160</v>
      </c>
      <c r="D263" s="1" t="s">
        <v>160</v>
      </c>
      <c r="E263">
        <v>339.02</v>
      </c>
      <c r="F263">
        <v>98.36</v>
      </c>
      <c r="G263">
        <v>23.48</v>
      </c>
      <c r="H263">
        <v>22.73</v>
      </c>
      <c r="J263">
        <v>149.26</v>
      </c>
      <c r="K263">
        <v>35.46</v>
      </c>
      <c r="M263" s="1" t="s">
        <v>160</v>
      </c>
      <c r="N263" s="1" t="s">
        <v>160</v>
      </c>
      <c r="Q263">
        <v>449.57</v>
      </c>
      <c r="R263" s="1" t="s">
        <v>160</v>
      </c>
      <c r="V263" s="1" t="s">
        <v>160</v>
      </c>
      <c r="X263">
        <v>130</v>
      </c>
      <c r="AA263">
        <v>97.92</v>
      </c>
      <c r="AB263">
        <v>46.44</v>
      </c>
      <c r="AC263" s="1" t="s">
        <v>160</v>
      </c>
      <c r="BZ263">
        <v>71.790000000000006</v>
      </c>
      <c r="CA263">
        <v>57.41</v>
      </c>
      <c r="CC263">
        <v>94.34</v>
      </c>
      <c r="CD263">
        <v>165.96</v>
      </c>
      <c r="CE263">
        <v>106.46</v>
      </c>
      <c r="CF263">
        <v>47.22</v>
      </c>
      <c r="CG263">
        <v>150</v>
      </c>
      <c r="CH263">
        <v>75</v>
      </c>
      <c r="CI263">
        <v>13.28</v>
      </c>
      <c r="CN263" s="1" t="s">
        <v>160</v>
      </c>
      <c r="CU263">
        <v>46.46</v>
      </c>
      <c r="CV263">
        <v>60</v>
      </c>
      <c r="CW263">
        <v>27.96</v>
      </c>
      <c r="CX263">
        <v>54.26</v>
      </c>
      <c r="CZ263">
        <v>44.58</v>
      </c>
      <c r="DA263" s="1" t="s">
        <v>160</v>
      </c>
      <c r="DB263" s="1" t="s">
        <v>160</v>
      </c>
      <c r="DD263">
        <v>93.33</v>
      </c>
      <c r="DE263">
        <v>118.52</v>
      </c>
      <c r="DF263" s="1" t="s">
        <v>160</v>
      </c>
      <c r="DG263" s="1" t="s">
        <v>160</v>
      </c>
      <c r="DH263" s="1" t="s">
        <v>160</v>
      </c>
      <c r="DI263" s="1" t="s">
        <v>160</v>
      </c>
      <c r="DJ263" s="1" t="s">
        <v>160</v>
      </c>
      <c r="DK263">
        <v>68.2</v>
      </c>
      <c r="DL263">
        <v>131.72999999999999</v>
      </c>
      <c r="DM263">
        <v>4.4800000000000004</v>
      </c>
      <c r="DN263">
        <v>1.28</v>
      </c>
      <c r="DO263">
        <v>159.87</v>
      </c>
      <c r="DP263">
        <v>106.6</v>
      </c>
      <c r="DQ263">
        <v>98.19</v>
      </c>
      <c r="DR263">
        <v>100</v>
      </c>
      <c r="DT263">
        <v>100</v>
      </c>
      <c r="DU263">
        <v>241.2</v>
      </c>
      <c r="DV263">
        <v>24.3</v>
      </c>
      <c r="DW263">
        <v>106.06</v>
      </c>
      <c r="DX263">
        <v>120.57</v>
      </c>
      <c r="DY263">
        <v>87.46</v>
      </c>
      <c r="DZ263">
        <v>118</v>
      </c>
      <c r="EA263">
        <v>97.96</v>
      </c>
      <c r="EB263">
        <v>60.93</v>
      </c>
      <c r="EC263">
        <v>27.82</v>
      </c>
      <c r="ED263">
        <v>100</v>
      </c>
      <c r="EE263">
        <v>13.14</v>
      </c>
      <c r="EG263" s="1" t="s">
        <v>160</v>
      </c>
      <c r="EH263" s="1" t="s">
        <v>160</v>
      </c>
      <c r="EI263" s="1" t="s">
        <v>160</v>
      </c>
      <c r="EJ263" s="1" t="s">
        <v>160</v>
      </c>
      <c r="EK263" s="1" t="s">
        <v>160</v>
      </c>
      <c r="EL263" s="1" t="s">
        <v>160</v>
      </c>
      <c r="EM263" s="1" t="s">
        <v>160</v>
      </c>
      <c r="EN263" s="1" t="s">
        <v>160</v>
      </c>
      <c r="EO263" s="1" t="s">
        <v>160</v>
      </c>
      <c r="EP263" s="1" t="s">
        <v>160</v>
      </c>
      <c r="EQ263" s="1" t="s">
        <v>160</v>
      </c>
      <c r="ER263" s="1" t="s">
        <v>160</v>
      </c>
      <c r="ES263" s="1" t="s">
        <v>160</v>
      </c>
      <c r="ET263" s="1" t="s">
        <v>160</v>
      </c>
      <c r="EU263" s="1" t="s">
        <v>160</v>
      </c>
    </row>
    <row r="264" spans="1:151" x14ac:dyDescent="0.25">
      <c r="A264" s="2">
        <v>36871</v>
      </c>
      <c r="B264" s="1" t="s">
        <v>160</v>
      </c>
      <c r="C264" s="1" t="s">
        <v>160</v>
      </c>
      <c r="D264" s="1" t="s">
        <v>160</v>
      </c>
      <c r="E264">
        <v>338.83</v>
      </c>
      <c r="F264">
        <v>98.36</v>
      </c>
      <c r="G264">
        <v>23.48</v>
      </c>
      <c r="H264">
        <v>22.73</v>
      </c>
      <c r="J264">
        <v>158.15</v>
      </c>
      <c r="K264">
        <v>34.92</v>
      </c>
      <c r="M264" s="1" t="s">
        <v>160</v>
      </c>
      <c r="N264" s="1" t="s">
        <v>160</v>
      </c>
      <c r="Q264">
        <v>467.19</v>
      </c>
      <c r="R264" s="1" t="s">
        <v>160</v>
      </c>
      <c r="V264" s="1" t="s">
        <v>160</v>
      </c>
      <c r="X264">
        <v>122</v>
      </c>
      <c r="AA264">
        <v>108.12</v>
      </c>
      <c r="AB264">
        <v>51.37</v>
      </c>
      <c r="AC264" s="1" t="s">
        <v>160</v>
      </c>
      <c r="BZ264">
        <v>72.819999999999993</v>
      </c>
      <c r="CA264">
        <v>66.3</v>
      </c>
      <c r="CC264">
        <v>88.63</v>
      </c>
      <c r="CD264">
        <v>205.96</v>
      </c>
      <c r="CE264">
        <v>106.46</v>
      </c>
      <c r="CF264">
        <v>36.11</v>
      </c>
      <c r="CG264">
        <v>155.62</v>
      </c>
      <c r="CH264">
        <v>103</v>
      </c>
      <c r="CI264">
        <v>11.38</v>
      </c>
      <c r="CN264" s="1" t="s">
        <v>160</v>
      </c>
      <c r="CU264">
        <v>47.73</v>
      </c>
      <c r="CV264">
        <v>89.29</v>
      </c>
      <c r="CW264">
        <v>30.2</v>
      </c>
      <c r="CX264">
        <v>60.93</v>
      </c>
      <c r="CZ264">
        <v>44.17</v>
      </c>
      <c r="DA264" s="1" t="s">
        <v>160</v>
      </c>
      <c r="DB264" s="1" t="s">
        <v>160</v>
      </c>
      <c r="DD264">
        <v>96.67</v>
      </c>
      <c r="DE264">
        <v>132.22</v>
      </c>
      <c r="DF264" s="1" t="s">
        <v>160</v>
      </c>
      <c r="DG264" s="1" t="s">
        <v>160</v>
      </c>
      <c r="DH264" s="1" t="s">
        <v>160</v>
      </c>
      <c r="DI264" s="1" t="s">
        <v>160</v>
      </c>
      <c r="DJ264" s="1" t="s">
        <v>160</v>
      </c>
      <c r="DK264">
        <v>68.2</v>
      </c>
      <c r="DL264">
        <v>131.72999999999999</v>
      </c>
      <c r="DM264">
        <v>2.8</v>
      </c>
      <c r="DN264">
        <v>1.28</v>
      </c>
      <c r="DO264">
        <v>159.86000000000001</v>
      </c>
      <c r="DP264">
        <v>107.28</v>
      </c>
      <c r="DQ264">
        <v>98.19</v>
      </c>
      <c r="DR264">
        <v>100</v>
      </c>
      <c r="DT264">
        <v>100</v>
      </c>
      <c r="DU264">
        <v>241.2</v>
      </c>
      <c r="DV264">
        <v>24.3</v>
      </c>
      <c r="DW264">
        <v>106.06</v>
      </c>
      <c r="DX264">
        <v>120.57</v>
      </c>
      <c r="DY264">
        <v>87.46</v>
      </c>
      <c r="DZ264">
        <v>118</v>
      </c>
      <c r="EA264">
        <v>97.96</v>
      </c>
      <c r="EB264">
        <v>60.93</v>
      </c>
      <c r="EC264">
        <v>27.82</v>
      </c>
      <c r="ED264">
        <v>100</v>
      </c>
      <c r="EE264">
        <v>13.14</v>
      </c>
      <c r="EG264" s="1" t="s">
        <v>160</v>
      </c>
      <c r="EH264" s="1" t="s">
        <v>160</v>
      </c>
      <c r="EI264" s="1" t="s">
        <v>160</v>
      </c>
      <c r="EJ264" s="1" t="s">
        <v>160</v>
      </c>
      <c r="EK264" s="1" t="s">
        <v>160</v>
      </c>
      <c r="EL264" s="1" t="s">
        <v>160</v>
      </c>
      <c r="EM264" s="1" t="s">
        <v>160</v>
      </c>
      <c r="EN264" s="1" t="s">
        <v>160</v>
      </c>
      <c r="EO264" s="1" t="s">
        <v>160</v>
      </c>
      <c r="EP264" s="1" t="s">
        <v>160</v>
      </c>
      <c r="EQ264" s="1" t="s">
        <v>160</v>
      </c>
      <c r="ER264" s="1" t="s">
        <v>160</v>
      </c>
      <c r="ES264" s="1" t="s">
        <v>160</v>
      </c>
      <c r="ET264" s="1" t="s">
        <v>160</v>
      </c>
      <c r="EU264" s="1" t="s">
        <v>160</v>
      </c>
    </row>
    <row r="265" spans="1:151" x14ac:dyDescent="0.25">
      <c r="A265" s="2">
        <v>36878</v>
      </c>
      <c r="B265" s="1" t="s">
        <v>160</v>
      </c>
      <c r="C265" s="1" t="s">
        <v>160</v>
      </c>
      <c r="D265" s="1" t="s">
        <v>160</v>
      </c>
      <c r="E265">
        <v>334.67</v>
      </c>
      <c r="F265">
        <v>98.36</v>
      </c>
      <c r="G265">
        <v>23.48</v>
      </c>
      <c r="H265">
        <v>22.73</v>
      </c>
      <c r="J265">
        <v>154.19999999999999</v>
      </c>
      <c r="K265">
        <v>34.32</v>
      </c>
      <c r="M265" s="1" t="s">
        <v>160</v>
      </c>
      <c r="N265" s="1" t="s">
        <v>160</v>
      </c>
      <c r="Q265">
        <v>480.83</v>
      </c>
      <c r="R265" s="1" t="s">
        <v>160</v>
      </c>
      <c r="V265" s="1" t="s">
        <v>160</v>
      </c>
      <c r="X265">
        <v>114.33</v>
      </c>
      <c r="AA265">
        <v>95.83</v>
      </c>
      <c r="AB265">
        <v>51.37</v>
      </c>
      <c r="AC265" s="1" t="s">
        <v>160</v>
      </c>
      <c r="BZ265">
        <v>54.36</v>
      </c>
      <c r="CA265">
        <v>59.26</v>
      </c>
      <c r="CC265">
        <v>74.33</v>
      </c>
      <c r="CD265">
        <v>187.23</v>
      </c>
      <c r="CE265">
        <v>106.46</v>
      </c>
      <c r="CF265">
        <v>28.06</v>
      </c>
      <c r="CG265">
        <v>162.5</v>
      </c>
      <c r="CH265">
        <v>85</v>
      </c>
      <c r="CI265">
        <v>9.48</v>
      </c>
      <c r="CN265" s="1" t="s">
        <v>160</v>
      </c>
      <c r="CU265">
        <v>54.91</v>
      </c>
      <c r="CV265">
        <v>85.71</v>
      </c>
      <c r="CW265">
        <v>24.69</v>
      </c>
      <c r="CX265">
        <v>53.89</v>
      </c>
      <c r="CZ265">
        <v>45.83</v>
      </c>
      <c r="DA265" s="1" t="s">
        <v>160</v>
      </c>
      <c r="DB265" s="1" t="s">
        <v>160</v>
      </c>
      <c r="DD265">
        <v>86</v>
      </c>
      <c r="DE265">
        <v>142.59</v>
      </c>
      <c r="DF265" s="1" t="s">
        <v>160</v>
      </c>
      <c r="DG265" s="1" t="s">
        <v>160</v>
      </c>
      <c r="DH265" s="1" t="s">
        <v>160</v>
      </c>
      <c r="DI265" s="1" t="s">
        <v>160</v>
      </c>
      <c r="DJ265" s="1" t="s">
        <v>160</v>
      </c>
      <c r="DK265">
        <v>68.41</v>
      </c>
      <c r="DL265">
        <v>128.44</v>
      </c>
      <c r="DM265">
        <v>4.07</v>
      </c>
      <c r="DN265">
        <v>1.28</v>
      </c>
      <c r="DO265">
        <v>158.05000000000001</v>
      </c>
      <c r="DP265">
        <v>105.92</v>
      </c>
      <c r="DQ265">
        <v>98.19</v>
      </c>
      <c r="DR265">
        <v>100</v>
      </c>
      <c r="DT265">
        <v>100</v>
      </c>
      <c r="DU265">
        <v>241.2</v>
      </c>
      <c r="DV265">
        <v>24.3</v>
      </c>
      <c r="DW265">
        <v>106.06</v>
      </c>
      <c r="DX265">
        <v>120.57</v>
      </c>
      <c r="DY265">
        <v>87.46</v>
      </c>
      <c r="DZ265">
        <v>118</v>
      </c>
      <c r="EA265">
        <v>97.96</v>
      </c>
      <c r="EB265">
        <v>60.93</v>
      </c>
      <c r="EC265">
        <v>27.82</v>
      </c>
      <c r="ED265">
        <v>100</v>
      </c>
      <c r="EE265">
        <v>13.14</v>
      </c>
      <c r="EG265" s="1" t="s">
        <v>160</v>
      </c>
      <c r="EH265" s="1" t="s">
        <v>160</v>
      </c>
      <c r="EI265" s="1" t="s">
        <v>160</v>
      </c>
      <c r="EJ265" s="1" t="s">
        <v>160</v>
      </c>
      <c r="EK265" s="1" t="s">
        <v>160</v>
      </c>
      <c r="EL265" s="1" t="s">
        <v>160</v>
      </c>
      <c r="EM265" s="1" t="s">
        <v>160</v>
      </c>
      <c r="EN265" s="1" t="s">
        <v>160</v>
      </c>
      <c r="EO265" s="1" t="s">
        <v>160</v>
      </c>
      <c r="EP265" s="1" t="s">
        <v>160</v>
      </c>
      <c r="EQ265" s="1" t="s">
        <v>160</v>
      </c>
      <c r="ER265" s="1" t="s">
        <v>160</v>
      </c>
      <c r="ES265" s="1" t="s">
        <v>160</v>
      </c>
      <c r="ET265" s="1" t="s">
        <v>160</v>
      </c>
      <c r="EU265" s="1" t="s">
        <v>160</v>
      </c>
    </row>
    <row r="266" spans="1:151" x14ac:dyDescent="0.25">
      <c r="A266" s="2">
        <v>36885</v>
      </c>
      <c r="B266">
        <v>100</v>
      </c>
      <c r="C266" s="1" t="s">
        <v>160</v>
      </c>
      <c r="D266" s="1" t="s">
        <v>160</v>
      </c>
      <c r="E266">
        <v>329.16</v>
      </c>
      <c r="F266">
        <v>98.36</v>
      </c>
      <c r="G266">
        <v>23.48</v>
      </c>
      <c r="H266">
        <v>22.73</v>
      </c>
      <c r="J266">
        <v>152.22</v>
      </c>
      <c r="K266">
        <v>33.72</v>
      </c>
      <c r="M266" s="1" t="s">
        <v>160</v>
      </c>
      <c r="N266" s="1" t="s">
        <v>160</v>
      </c>
      <c r="Q266">
        <v>467.12</v>
      </c>
      <c r="R266" s="1" t="s">
        <v>160</v>
      </c>
      <c r="V266" s="1" t="s">
        <v>160</v>
      </c>
      <c r="X266">
        <v>90</v>
      </c>
      <c r="AA266">
        <v>83.33</v>
      </c>
      <c r="AB266">
        <v>51.37</v>
      </c>
      <c r="AC266" s="1" t="s">
        <v>160</v>
      </c>
      <c r="BZ266">
        <v>50.77</v>
      </c>
      <c r="CA266">
        <v>46.3</v>
      </c>
      <c r="CC266">
        <v>80.05</v>
      </c>
      <c r="CD266">
        <v>163.4</v>
      </c>
      <c r="CE266">
        <v>106.46</v>
      </c>
      <c r="CF266">
        <v>30.56</v>
      </c>
      <c r="CG266">
        <v>163.12</v>
      </c>
      <c r="CH266">
        <v>66</v>
      </c>
      <c r="CI266">
        <v>7.76</v>
      </c>
      <c r="CN266" s="1" t="s">
        <v>160</v>
      </c>
      <c r="CU266">
        <v>53.64</v>
      </c>
      <c r="CV266">
        <v>74.760000000000005</v>
      </c>
      <c r="CW266">
        <v>23.16</v>
      </c>
      <c r="CX266">
        <v>49.07</v>
      </c>
      <c r="CZ266">
        <v>37.92</v>
      </c>
      <c r="DA266" s="1" t="s">
        <v>160</v>
      </c>
      <c r="DB266" s="1" t="s">
        <v>160</v>
      </c>
      <c r="DD266">
        <v>83.33</v>
      </c>
      <c r="DE266">
        <v>135.19</v>
      </c>
      <c r="DF266" s="1" t="s">
        <v>160</v>
      </c>
      <c r="DG266" s="1" t="s">
        <v>160</v>
      </c>
      <c r="DH266" s="1" t="s">
        <v>160</v>
      </c>
      <c r="DI266" s="1" t="s">
        <v>160</v>
      </c>
      <c r="DJ266" s="1" t="s">
        <v>160</v>
      </c>
      <c r="DK266">
        <v>68.2</v>
      </c>
      <c r="DL266">
        <v>131.07</v>
      </c>
      <c r="DM266">
        <v>4.07</v>
      </c>
      <c r="DN266">
        <v>1.28</v>
      </c>
      <c r="DO266">
        <v>156.22999999999999</v>
      </c>
      <c r="DP266">
        <v>104.98</v>
      </c>
      <c r="DQ266">
        <v>98.19</v>
      </c>
      <c r="DR266">
        <v>100</v>
      </c>
      <c r="DT266">
        <v>100</v>
      </c>
      <c r="DU266">
        <v>241.2</v>
      </c>
      <c r="DV266">
        <v>24.3</v>
      </c>
      <c r="DW266">
        <v>106.06</v>
      </c>
      <c r="DX266">
        <v>120.57</v>
      </c>
      <c r="DY266">
        <v>87.46</v>
      </c>
      <c r="DZ266">
        <v>118</v>
      </c>
      <c r="EA266">
        <v>97.96</v>
      </c>
      <c r="EB266">
        <v>60.93</v>
      </c>
      <c r="EC266">
        <v>27.82</v>
      </c>
      <c r="ED266">
        <v>100</v>
      </c>
      <c r="EE266">
        <v>13.14</v>
      </c>
      <c r="EG266" s="1" t="s">
        <v>160</v>
      </c>
      <c r="EH266" s="1" t="s">
        <v>160</v>
      </c>
      <c r="EI266" s="1" t="s">
        <v>160</v>
      </c>
      <c r="EJ266" s="1" t="s">
        <v>160</v>
      </c>
      <c r="EK266" s="1" t="s">
        <v>160</v>
      </c>
      <c r="EL266" s="1" t="s">
        <v>160</v>
      </c>
      <c r="EM266" s="1" t="s">
        <v>160</v>
      </c>
      <c r="EN266" s="1" t="s">
        <v>160</v>
      </c>
      <c r="EO266" s="1" t="s">
        <v>160</v>
      </c>
      <c r="EP266" s="1" t="s">
        <v>160</v>
      </c>
      <c r="EQ266" s="1" t="s">
        <v>160</v>
      </c>
      <c r="ER266" s="1" t="s">
        <v>160</v>
      </c>
      <c r="ES266" s="1" t="s">
        <v>160</v>
      </c>
      <c r="ET266" s="1" t="s">
        <v>160</v>
      </c>
      <c r="EU266" s="1" t="s">
        <v>160</v>
      </c>
    </row>
    <row r="267" spans="1:151" x14ac:dyDescent="0.25">
      <c r="A267" s="2">
        <v>36892</v>
      </c>
      <c r="B267">
        <v>80</v>
      </c>
      <c r="C267" s="1" t="s">
        <v>160</v>
      </c>
      <c r="D267" s="1" t="s">
        <v>160</v>
      </c>
      <c r="E267">
        <v>337.75</v>
      </c>
      <c r="F267">
        <v>98.36</v>
      </c>
      <c r="G267">
        <v>23.48</v>
      </c>
      <c r="H267">
        <v>22.73</v>
      </c>
      <c r="J267">
        <v>159.13999999999999</v>
      </c>
      <c r="K267">
        <v>33.17</v>
      </c>
      <c r="M267" s="1" t="s">
        <v>160</v>
      </c>
      <c r="N267" s="1" t="s">
        <v>160</v>
      </c>
      <c r="Q267">
        <v>475.23</v>
      </c>
      <c r="R267" s="1" t="s">
        <v>160</v>
      </c>
      <c r="V267" s="1" t="s">
        <v>160</v>
      </c>
      <c r="X267">
        <v>74</v>
      </c>
      <c r="AA267">
        <v>83.33</v>
      </c>
      <c r="AB267">
        <v>51.37</v>
      </c>
      <c r="AC267" s="1" t="s">
        <v>160</v>
      </c>
      <c r="BZ267">
        <v>72.819999999999993</v>
      </c>
      <c r="CA267">
        <v>35.19</v>
      </c>
      <c r="CC267">
        <v>72.900000000000006</v>
      </c>
      <c r="CD267">
        <v>161.69999999999999</v>
      </c>
      <c r="CE267">
        <v>106.46</v>
      </c>
      <c r="CF267">
        <v>27.78</v>
      </c>
      <c r="CG267">
        <v>165.63</v>
      </c>
      <c r="CH267">
        <v>81</v>
      </c>
      <c r="CI267">
        <v>6.03</v>
      </c>
      <c r="CN267" s="1" t="s">
        <v>160</v>
      </c>
      <c r="CU267">
        <v>50.26</v>
      </c>
      <c r="CV267">
        <v>66.67</v>
      </c>
      <c r="CW267">
        <v>23.47</v>
      </c>
      <c r="CX267">
        <v>47.78</v>
      </c>
      <c r="CZ267">
        <v>30.83</v>
      </c>
      <c r="DA267" s="1" t="s">
        <v>160</v>
      </c>
      <c r="DB267" s="1" t="s">
        <v>160</v>
      </c>
      <c r="DD267">
        <v>81.33</v>
      </c>
      <c r="DE267">
        <v>148.15</v>
      </c>
      <c r="DF267" s="1" t="s">
        <v>160</v>
      </c>
      <c r="DG267" s="1" t="s">
        <v>160</v>
      </c>
      <c r="DH267" s="1" t="s">
        <v>160</v>
      </c>
      <c r="DI267" s="1" t="s">
        <v>160</v>
      </c>
      <c r="DJ267" s="1" t="s">
        <v>160</v>
      </c>
      <c r="DK267">
        <v>68.2</v>
      </c>
      <c r="DL267">
        <v>131.07</v>
      </c>
      <c r="DM267">
        <v>4.07</v>
      </c>
      <c r="DN267">
        <v>1.28</v>
      </c>
      <c r="DO267">
        <v>156.22999999999999</v>
      </c>
      <c r="DP267">
        <v>104.91</v>
      </c>
      <c r="DQ267">
        <v>98.19</v>
      </c>
      <c r="DR267">
        <v>100</v>
      </c>
      <c r="DT267">
        <v>100</v>
      </c>
      <c r="DU267">
        <v>241.2</v>
      </c>
      <c r="DV267">
        <v>24.3</v>
      </c>
      <c r="DW267">
        <v>106.06</v>
      </c>
      <c r="DX267">
        <v>120.57</v>
      </c>
      <c r="DY267">
        <v>87.46</v>
      </c>
      <c r="DZ267">
        <v>118</v>
      </c>
      <c r="EA267">
        <v>97.96</v>
      </c>
      <c r="EB267">
        <v>60.93</v>
      </c>
      <c r="EC267">
        <v>27.82</v>
      </c>
      <c r="ED267">
        <v>100</v>
      </c>
      <c r="EE267">
        <v>11.04</v>
      </c>
      <c r="EG267" s="1" t="s">
        <v>160</v>
      </c>
      <c r="EH267" s="1" t="s">
        <v>160</v>
      </c>
      <c r="EI267" s="1" t="s">
        <v>160</v>
      </c>
      <c r="EJ267" s="1" t="s">
        <v>160</v>
      </c>
      <c r="EK267" s="1" t="s">
        <v>160</v>
      </c>
      <c r="EL267" s="1" t="s">
        <v>160</v>
      </c>
      <c r="EM267" s="1" t="s">
        <v>160</v>
      </c>
      <c r="EN267" s="1" t="s">
        <v>160</v>
      </c>
      <c r="EO267" s="1" t="s">
        <v>160</v>
      </c>
      <c r="EP267" s="1" t="s">
        <v>160</v>
      </c>
      <c r="EQ267" s="1" t="s">
        <v>160</v>
      </c>
      <c r="ER267" s="1" t="s">
        <v>160</v>
      </c>
      <c r="ES267" s="1" t="s">
        <v>160</v>
      </c>
      <c r="ET267" s="1" t="s">
        <v>160</v>
      </c>
      <c r="EU267" s="1" t="s">
        <v>160</v>
      </c>
    </row>
    <row r="268" spans="1:151" x14ac:dyDescent="0.25">
      <c r="A268" s="2">
        <v>36899</v>
      </c>
      <c r="B268">
        <v>126</v>
      </c>
      <c r="C268" s="1" t="s">
        <v>160</v>
      </c>
      <c r="D268" s="1" t="s">
        <v>160</v>
      </c>
      <c r="E268">
        <v>331.53</v>
      </c>
      <c r="F268">
        <v>98.36</v>
      </c>
      <c r="G268">
        <v>23.48</v>
      </c>
      <c r="H268">
        <v>22.73</v>
      </c>
      <c r="J268">
        <v>166.26</v>
      </c>
      <c r="K268">
        <v>34.32</v>
      </c>
      <c r="M268" s="1" t="s">
        <v>160</v>
      </c>
      <c r="N268" s="1" t="s">
        <v>160</v>
      </c>
      <c r="Q268">
        <v>484.57</v>
      </c>
      <c r="R268" s="1" t="s">
        <v>160</v>
      </c>
      <c r="V268" s="1" t="s">
        <v>160</v>
      </c>
      <c r="X268">
        <v>44.67</v>
      </c>
      <c r="AA268">
        <v>66.67</v>
      </c>
      <c r="AB268">
        <v>51.37</v>
      </c>
      <c r="AC268" s="1" t="s">
        <v>160</v>
      </c>
      <c r="BZ268">
        <v>63.85</v>
      </c>
      <c r="CA268">
        <v>33.33</v>
      </c>
      <c r="CC268">
        <v>75.760000000000005</v>
      </c>
      <c r="CD268">
        <v>110.64</v>
      </c>
      <c r="CE268">
        <v>106.46</v>
      </c>
      <c r="CF268">
        <v>23.61</v>
      </c>
      <c r="CG268">
        <v>165.63</v>
      </c>
      <c r="CH268">
        <v>71</v>
      </c>
      <c r="CI268">
        <v>8.6199999999999992</v>
      </c>
      <c r="CN268" s="1" t="s">
        <v>160</v>
      </c>
      <c r="CU268">
        <v>48.57</v>
      </c>
      <c r="CV268">
        <v>82.86</v>
      </c>
      <c r="CW268">
        <v>23.06</v>
      </c>
      <c r="CX268">
        <v>49.63</v>
      </c>
      <c r="CZ268">
        <v>43.33</v>
      </c>
      <c r="DA268" s="1" t="s">
        <v>160</v>
      </c>
      <c r="DB268" s="1" t="s">
        <v>160</v>
      </c>
      <c r="DD268">
        <v>82.67</v>
      </c>
      <c r="DE268">
        <v>111.11</v>
      </c>
      <c r="DF268" s="1" t="s">
        <v>160</v>
      </c>
      <c r="DG268" s="1" t="s">
        <v>160</v>
      </c>
      <c r="DH268" s="1" t="s">
        <v>160</v>
      </c>
      <c r="DI268" s="1" t="s">
        <v>160</v>
      </c>
      <c r="DJ268" s="1" t="s">
        <v>160</v>
      </c>
      <c r="DK268">
        <v>68.2</v>
      </c>
      <c r="DL268">
        <v>138.32</v>
      </c>
      <c r="DM268">
        <v>4.07</v>
      </c>
      <c r="DN268">
        <v>1.28</v>
      </c>
      <c r="DO268">
        <v>159.13999999999999</v>
      </c>
      <c r="DP268">
        <v>102.95</v>
      </c>
      <c r="DQ268">
        <v>98.19</v>
      </c>
      <c r="DR268">
        <v>100</v>
      </c>
      <c r="DT268">
        <v>100</v>
      </c>
      <c r="DU268">
        <v>241.2</v>
      </c>
      <c r="DV268">
        <v>24.3</v>
      </c>
      <c r="DW268">
        <v>106.06</v>
      </c>
      <c r="DX268">
        <v>120.57</v>
      </c>
      <c r="DY268">
        <v>87.46</v>
      </c>
      <c r="DZ268">
        <v>118</v>
      </c>
      <c r="EA268">
        <v>97.96</v>
      </c>
      <c r="EB268">
        <v>60.93</v>
      </c>
      <c r="EC268">
        <v>27.82</v>
      </c>
      <c r="ED268">
        <v>100</v>
      </c>
      <c r="EE268">
        <v>11.04</v>
      </c>
      <c r="EG268" s="1" t="s">
        <v>160</v>
      </c>
      <c r="EH268" s="1" t="s">
        <v>160</v>
      </c>
      <c r="EI268" s="1" t="s">
        <v>160</v>
      </c>
      <c r="EJ268" s="1" t="s">
        <v>160</v>
      </c>
      <c r="EK268" s="1" t="s">
        <v>160</v>
      </c>
      <c r="EL268" s="1" t="s">
        <v>160</v>
      </c>
      <c r="EM268" s="1" t="s">
        <v>160</v>
      </c>
      <c r="EN268" s="1" t="s">
        <v>160</v>
      </c>
      <c r="EO268" s="1" t="s">
        <v>160</v>
      </c>
      <c r="EP268" s="1" t="s">
        <v>160</v>
      </c>
      <c r="EQ268" s="1" t="s">
        <v>160</v>
      </c>
      <c r="ER268" s="1" t="s">
        <v>160</v>
      </c>
      <c r="ES268" s="1" t="s">
        <v>160</v>
      </c>
      <c r="ET268" s="1" t="s">
        <v>160</v>
      </c>
      <c r="EU268" s="1" t="s">
        <v>160</v>
      </c>
    </row>
    <row r="269" spans="1:151" x14ac:dyDescent="0.25">
      <c r="A269" s="2">
        <v>36906</v>
      </c>
      <c r="B269">
        <v>112</v>
      </c>
      <c r="C269" s="1" t="s">
        <v>160</v>
      </c>
      <c r="D269" s="1" t="s">
        <v>160</v>
      </c>
      <c r="E269">
        <v>326.05</v>
      </c>
      <c r="F269">
        <v>98.36</v>
      </c>
      <c r="G269">
        <v>23.48</v>
      </c>
      <c r="H269">
        <v>22.73</v>
      </c>
      <c r="J269">
        <v>164.09</v>
      </c>
      <c r="K269">
        <v>33.42</v>
      </c>
      <c r="M269" s="1" t="s">
        <v>160</v>
      </c>
      <c r="N269" s="1" t="s">
        <v>160</v>
      </c>
      <c r="Q269">
        <v>493.6</v>
      </c>
      <c r="R269" s="1" t="s">
        <v>160</v>
      </c>
      <c r="V269" s="1" t="s">
        <v>160</v>
      </c>
      <c r="X269">
        <v>60</v>
      </c>
      <c r="AA269">
        <v>86.67</v>
      </c>
      <c r="AB269">
        <v>45.21</v>
      </c>
      <c r="AC269" s="1" t="s">
        <v>160</v>
      </c>
      <c r="BZ269">
        <v>65.13</v>
      </c>
      <c r="CA269">
        <v>37.78</v>
      </c>
      <c r="CC269">
        <v>84.34</v>
      </c>
      <c r="CD269">
        <v>124.26</v>
      </c>
      <c r="CE269">
        <v>106.46</v>
      </c>
      <c r="CF269">
        <v>30.56</v>
      </c>
      <c r="CG269">
        <v>163.75</v>
      </c>
      <c r="CH269">
        <v>92</v>
      </c>
      <c r="CI269">
        <v>7.59</v>
      </c>
      <c r="CN269" s="1" t="s">
        <v>160</v>
      </c>
      <c r="CU269">
        <v>44.35</v>
      </c>
      <c r="CV269">
        <v>90.48</v>
      </c>
      <c r="CW269">
        <v>29.9</v>
      </c>
      <c r="CX269">
        <v>55.52</v>
      </c>
      <c r="CZ269">
        <v>40</v>
      </c>
      <c r="DA269" s="1" t="s">
        <v>160</v>
      </c>
      <c r="DB269" s="1" t="s">
        <v>160</v>
      </c>
      <c r="DD269">
        <v>78.33</v>
      </c>
      <c r="DE269">
        <v>122.59</v>
      </c>
      <c r="DF269" s="1" t="s">
        <v>160</v>
      </c>
      <c r="DG269" s="1" t="s">
        <v>160</v>
      </c>
      <c r="DH269" s="1" t="s">
        <v>160</v>
      </c>
      <c r="DI269" s="1" t="s">
        <v>160</v>
      </c>
      <c r="DJ269" s="1" t="s">
        <v>160</v>
      </c>
      <c r="DK269">
        <v>68.2</v>
      </c>
      <c r="DL269">
        <v>138.32</v>
      </c>
      <c r="DM269">
        <v>3.57</v>
      </c>
      <c r="DN269">
        <v>1.28</v>
      </c>
      <c r="DO269">
        <v>145.33000000000001</v>
      </c>
      <c r="DP269">
        <v>104.91</v>
      </c>
      <c r="DQ269">
        <v>98.19</v>
      </c>
      <c r="DR269">
        <v>100</v>
      </c>
      <c r="DT269">
        <v>100</v>
      </c>
      <c r="DU269">
        <v>241.2</v>
      </c>
      <c r="DV269">
        <v>24.3</v>
      </c>
      <c r="DW269">
        <v>106.06</v>
      </c>
      <c r="DX269">
        <v>120.57</v>
      </c>
      <c r="DY269">
        <v>87.46</v>
      </c>
      <c r="DZ269">
        <v>118</v>
      </c>
      <c r="EA269">
        <v>97.96</v>
      </c>
      <c r="EB269">
        <v>60.93</v>
      </c>
      <c r="EC269">
        <v>27.82</v>
      </c>
      <c r="ED269">
        <v>100</v>
      </c>
      <c r="EE269">
        <v>11.04</v>
      </c>
      <c r="EG269" s="1" t="s">
        <v>160</v>
      </c>
      <c r="EH269" s="1" t="s">
        <v>160</v>
      </c>
      <c r="EI269" s="1" t="s">
        <v>160</v>
      </c>
      <c r="EJ269" s="1" t="s">
        <v>160</v>
      </c>
      <c r="EK269" s="1" t="s">
        <v>160</v>
      </c>
      <c r="EL269" s="1" t="s">
        <v>160</v>
      </c>
      <c r="EM269" s="1" t="s">
        <v>160</v>
      </c>
      <c r="EN269" s="1" t="s">
        <v>160</v>
      </c>
      <c r="EO269" s="1" t="s">
        <v>160</v>
      </c>
      <c r="EP269" s="1" t="s">
        <v>160</v>
      </c>
      <c r="EQ269" s="1" t="s">
        <v>160</v>
      </c>
      <c r="ER269" s="1" t="s">
        <v>160</v>
      </c>
      <c r="ES269" s="1" t="s">
        <v>160</v>
      </c>
      <c r="ET269" s="1" t="s">
        <v>160</v>
      </c>
      <c r="EU269" s="1" t="s">
        <v>160</v>
      </c>
    </row>
    <row r="270" spans="1:151" x14ac:dyDescent="0.25">
      <c r="A270" s="2">
        <v>36913</v>
      </c>
      <c r="B270">
        <v>126</v>
      </c>
      <c r="C270" s="1" t="s">
        <v>160</v>
      </c>
      <c r="D270" s="1" t="s">
        <v>160</v>
      </c>
      <c r="E270">
        <v>330.51</v>
      </c>
      <c r="F270">
        <v>98.36</v>
      </c>
      <c r="G270">
        <v>23.48</v>
      </c>
      <c r="H270">
        <v>22.73</v>
      </c>
      <c r="J270">
        <v>158.35</v>
      </c>
      <c r="K270">
        <v>35.340000000000003</v>
      </c>
      <c r="M270" s="1" t="s">
        <v>160</v>
      </c>
      <c r="N270" s="1" t="s">
        <v>160</v>
      </c>
      <c r="Q270">
        <v>513.71</v>
      </c>
      <c r="R270" s="1" t="s">
        <v>160</v>
      </c>
      <c r="V270" s="1" t="s">
        <v>160</v>
      </c>
      <c r="X270">
        <v>84</v>
      </c>
      <c r="AA270">
        <v>87.92</v>
      </c>
      <c r="AB270">
        <v>43.15</v>
      </c>
      <c r="AC270" s="1" t="s">
        <v>160</v>
      </c>
      <c r="BZ270">
        <v>81.03</v>
      </c>
      <c r="CA270">
        <v>52.96</v>
      </c>
      <c r="CC270">
        <v>110.07</v>
      </c>
      <c r="CD270">
        <v>128.51</v>
      </c>
      <c r="CE270">
        <v>106.46</v>
      </c>
      <c r="CF270">
        <v>41.67</v>
      </c>
      <c r="CG270">
        <v>171.88</v>
      </c>
      <c r="CH270">
        <v>97</v>
      </c>
      <c r="CI270">
        <v>9.31</v>
      </c>
      <c r="CN270" s="1" t="s">
        <v>160</v>
      </c>
      <c r="CU270">
        <v>43.08</v>
      </c>
      <c r="CV270">
        <v>76.19</v>
      </c>
      <c r="CW270">
        <v>31.63</v>
      </c>
      <c r="CX270">
        <v>55.74</v>
      </c>
      <c r="CZ270">
        <v>41.75</v>
      </c>
      <c r="DA270" s="1" t="s">
        <v>160</v>
      </c>
      <c r="DB270" s="1" t="s">
        <v>160</v>
      </c>
      <c r="DD270">
        <v>69.33</v>
      </c>
      <c r="DE270">
        <v>125.93</v>
      </c>
      <c r="DF270" s="1" t="s">
        <v>160</v>
      </c>
      <c r="DG270" s="1" t="s">
        <v>160</v>
      </c>
      <c r="DH270" s="1" t="s">
        <v>160</v>
      </c>
      <c r="DI270" s="1" t="s">
        <v>160</v>
      </c>
      <c r="DJ270" s="1" t="s">
        <v>160</v>
      </c>
      <c r="DK270">
        <v>68.2</v>
      </c>
      <c r="DL270">
        <v>150.16999999999999</v>
      </c>
      <c r="DM270">
        <v>3.06</v>
      </c>
      <c r="DN270">
        <v>1.28</v>
      </c>
      <c r="DO270">
        <v>145.33000000000001</v>
      </c>
      <c r="DP270">
        <v>104.91</v>
      </c>
      <c r="DQ270">
        <v>98.19</v>
      </c>
      <c r="DR270">
        <v>100</v>
      </c>
      <c r="DT270">
        <v>100</v>
      </c>
      <c r="DU270">
        <v>241.2</v>
      </c>
      <c r="DV270">
        <v>24.3</v>
      </c>
      <c r="DW270">
        <v>106.06</v>
      </c>
      <c r="DX270">
        <v>120.57</v>
      </c>
      <c r="DY270">
        <v>87.46</v>
      </c>
      <c r="DZ270">
        <v>118</v>
      </c>
      <c r="EA270">
        <v>97.96</v>
      </c>
      <c r="EB270">
        <v>60.93</v>
      </c>
      <c r="EC270">
        <v>27.82</v>
      </c>
      <c r="ED270">
        <v>100</v>
      </c>
      <c r="EE270">
        <v>11.04</v>
      </c>
      <c r="EG270" s="1" t="s">
        <v>160</v>
      </c>
      <c r="EH270" s="1" t="s">
        <v>160</v>
      </c>
      <c r="EI270" s="1" t="s">
        <v>160</v>
      </c>
      <c r="EJ270" s="1" t="s">
        <v>160</v>
      </c>
      <c r="EK270" s="1" t="s">
        <v>160</v>
      </c>
      <c r="EL270" s="1" t="s">
        <v>160</v>
      </c>
      <c r="EM270" s="1" t="s">
        <v>160</v>
      </c>
      <c r="EN270" s="1" t="s">
        <v>160</v>
      </c>
      <c r="EO270" s="1" t="s">
        <v>160</v>
      </c>
      <c r="EP270" s="1" t="s">
        <v>160</v>
      </c>
      <c r="EQ270" s="1" t="s">
        <v>160</v>
      </c>
      <c r="ER270" s="1" t="s">
        <v>160</v>
      </c>
      <c r="ES270" s="1" t="s">
        <v>160</v>
      </c>
      <c r="ET270" s="1" t="s">
        <v>160</v>
      </c>
      <c r="EU270" s="1" t="s">
        <v>160</v>
      </c>
    </row>
    <row r="271" spans="1:151" x14ac:dyDescent="0.25">
      <c r="A271" s="2">
        <v>36920</v>
      </c>
      <c r="B271">
        <v>119.6</v>
      </c>
      <c r="C271" s="1" t="s">
        <v>160</v>
      </c>
      <c r="D271" s="1" t="s">
        <v>160</v>
      </c>
      <c r="E271">
        <v>334.2</v>
      </c>
      <c r="F271">
        <v>98.36</v>
      </c>
      <c r="G271">
        <v>23.48</v>
      </c>
      <c r="H271">
        <v>22.73</v>
      </c>
      <c r="J271">
        <v>167.05</v>
      </c>
      <c r="K271">
        <v>33.78</v>
      </c>
      <c r="M271" s="1" t="s">
        <v>160</v>
      </c>
      <c r="N271" s="1" t="s">
        <v>160</v>
      </c>
      <c r="Q271">
        <v>516.6</v>
      </c>
      <c r="R271" s="1" t="s">
        <v>160</v>
      </c>
      <c r="V271" s="1" t="s">
        <v>160</v>
      </c>
      <c r="X271">
        <v>89</v>
      </c>
      <c r="AA271">
        <v>93.96</v>
      </c>
      <c r="AB271">
        <v>43.15</v>
      </c>
      <c r="AC271" s="1" t="s">
        <v>160</v>
      </c>
      <c r="BZ271">
        <v>81.540000000000006</v>
      </c>
      <c r="CA271">
        <v>50.19</v>
      </c>
      <c r="CC271">
        <v>100.06</v>
      </c>
      <c r="CD271">
        <v>108.51</v>
      </c>
      <c r="CE271">
        <v>106.46</v>
      </c>
      <c r="CF271">
        <v>39.72</v>
      </c>
      <c r="CG271">
        <v>170.62</v>
      </c>
      <c r="CH271">
        <v>94.5</v>
      </c>
      <c r="CI271">
        <v>8.6199999999999992</v>
      </c>
      <c r="CN271" s="1" t="s">
        <v>160</v>
      </c>
      <c r="CU271">
        <v>43.08</v>
      </c>
      <c r="CV271">
        <v>74.760000000000005</v>
      </c>
      <c r="CW271">
        <v>28.57</v>
      </c>
      <c r="CX271">
        <v>52.41</v>
      </c>
      <c r="CZ271">
        <v>43.33</v>
      </c>
      <c r="DA271" s="1" t="s">
        <v>160</v>
      </c>
      <c r="DB271" s="1" t="s">
        <v>160</v>
      </c>
      <c r="DD271">
        <v>64.33</v>
      </c>
      <c r="DE271">
        <v>125.56</v>
      </c>
      <c r="DF271" s="1" t="s">
        <v>160</v>
      </c>
      <c r="DG271" s="1" t="s">
        <v>160</v>
      </c>
      <c r="DH271" s="1" t="s">
        <v>160</v>
      </c>
      <c r="DI271" s="1" t="s">
        <v>160</v>
      </c>
      <c r="DJ271" s="1" t="s">
        <v>160</v>
      </c>
      <c r="DK271">
        <v>68.2</v>
      </c>
      <c r="DL271">
        <v>147.54</v>
      </c>
      <c r="DM271">
        <v>3.06</v>
      </c>
      <c r="DN271">
        <v>1.28</v>
      </c>
      <c r="DO271">
        <v>151.87</v>
      </c>
      <c r="DP271">
        <v>103.55</v>
      </c>
      <c r="DQ271">
        <v>98.19</v>
      </c>
      <c r="DR271">
        <v>100</v>
      </c>
      <c r="DT271">
        <v>100</v>
      </c>
      <c r="DU271">
        <v>241.2</v>
      </c>
      <c r="DV271">
        <v>24.3</v>
      </c>
      <c r="DW271">
        <v>106.06</v>
      </c>
      <c r="DX271">
        <v>120.57</v>
      </c>
      <c r="DY271">
        <v>87.46</v>
      </c>
      <c r="DZ271">
        <v>118</v>
      </c>
      <c r="EA271">
        <v>97.96</v>
      </c>
      <c r="EB271">
        <v>60.93</v>
      </c>
      <c r="EC271">
        <v>27.82</v>
      </c>
      <c r="ED271">
        <v>100</v>
      </c>
      <c r="EE271">
        <v>9.4600000000000009</v>
      </c>
      <c r="EG271" s="1" t="s">
        <v>160</v>
      </c>
      <c r="EH271" s="1" t="s">
        <v>160</v>
      </c>
      <c r="EI271" s="1" t="s">
        <v>160</v>
      </c>
      <c r="EJ271" s="1" t="s">
        <v>160</v>
      </c>
      <c r="EK271" s="1" t="s">
        <v>160</v>
      </c>
      <c r="EL271" s="1" t="s">
        <v>160</v>
      </c>
      <c r="EM271" s="1" t="s">
        <v>160</v>
      </c>
      <c r="EN271" s="1" t="s">
        <v>160</v>
      </c>
      <c r="EO271" s="1" t="s">
        <v>160</v>
      </c>
      <c r="EP271" s="1" t="s">
        <v>160</v>
      </c>
      <c r="EQ271" s="1" t="s">
        <v>160</v>
      </c>
      <c r="ER271" s="1" t="s">
        <v>160</v>
      </c>
      <c r="ES271" s="1" t="s">
        <v>160</v>
      </c>
      <c r="ET271" s="1" t="s">
        <v>160</v>
      </c>
      <c r="EU271" s="1" t="s">
        <v>160</v>
      </c>
    </row>
    <row r="272" spans="1:151" x14ac:dyDescent="0.25">
      <c r="A272" s="2">
        <v>36927</v>
      </c>
      <c r="B272">
        <v>124</v>
      </c>
      <c r="C272" s="1" t="s">
        <v>160</v>
      </c>
      <c r="D272" s="1" t="s">
        <v>160</v>
      </c>
      <c r="E272">
        <v>330.58</v>
      </c>
      <c r="F272">
        <v>98.36</v>
      </c>
      <c r="G272">
        <v>23.48</v>
      </c>
      <c r="H272">
        <v>22.73</v>
      </c>
      <c r="J272">
        <v>164.48</v>
      </c>
      <c r="K272">
        <v>34.020000000000003</v>
      </c>
      <c r="M272" s="1" t="s">
        <v>160</v>
      </c>
      <c r="N272" s="1" t="s">
        <v>160</v>
      </c>
      <c r="Q272">
        <v>529.33000000000004</v>
      </c>
      <c r="R272" s="1" t="s">
        <v>160</v>
      </c>
      <c r="V272" s="1" t="s">
        <v>160</v>
      </c>
      <c r="X272">
        <v>68.67</v>
      </c>
      <c r="AA272">
        <v>87.92</v>
      </c>
      <c r="AB272">
        <v>42.74</v>
      </c>
      <c r="AC272" s="1" t="s">
        <v>160</v>
      </c>
      <c r="BZ272">
        <v>61.54</v>
      </c>
      <c r="CA272">
        <v>39.26</v>
      </c>
      <c r="CC272">
        <v>99.35</v>
      </c>
      <c r="CD272">
        <v>93.19</v>
      </c>
      <c r="CE272">
        <v>106.46</v>
      </c>
      <c r="CF272">
        <v>39.44</v>
      </c>
      <c r="CG272">
        <v>187.5</v>
      </c>
      <c r="CH272">
        <v>79</v>
      </c>
      <c r="CI272">
        <v>8.1</v>
      </c>
      <c r="CN272" s="1" t="s">
        <v>160</v>
      </c>
      <c r="CU272">
        <v>42.24</v>
      </c>
      <c r="CV272">
        <v>70.709999999999994</v>
      </c>
      <c r="CW272">
        <v>24.9</v>
      </c>
      <c r="CX272">
        <v>46.85</v>
      </c>
      <c r="CZ272">
        <v>44.17</v>
      </c>
      <c r="DA272" s="1" t="s">
        <v>160</v>
      </c>
      <c r="DB272" s="1" t="s">
        <v>160</v>
      </c>
      <c r="DD272">
        <v>66.67</v>
      </c>
      <c r="DE272">
        <v>125.93</v>
      </c>
      <c r="DF272" s="1" t="s">
        <v>160</v>
      </c>
      <c r="DG272" s="1" t="s">
        <v>160</v>
      </c>
      <c r="DH272" s="1" t="s">
        <v>160</v>
      </c>
      <c r="DI272" s="1" t="s">
        <v>160</v>
      </c>
      <c r="DJ272" s="1" t="s">
        <v>160</v>
      </c>
      <c r="DK272">
        <v>68.2</v>
      </c>
      <c r="DL272">
        <v>135.02000000000001</v>
      </c>
      <c r="DM272">
        <v>3.06</v>
      </c>
      <c r="DN272">
        <v>1.28</v>
      </c>
      <c r="DO272">
        <v>147.15</v>
      </c>
      <c r="DP272">
        <v>104.91</v>
      </c>
      <c r="DQ272">
        <v>98.19</v>
      </c>
      <c r="DR272">
        <v>100</v>
      </c>
      <c r="DT272">
        <v>100</v>
      </c>
      <c r="DU272">
        <v>241.2</v>
      </c>
      <c r="DV272">
        <v>24.3</v>
      </c>
      <c r="DW272">
        <v>106.06</v>
      </c>
      <c r="DX272">
        <v>120.57</v>
      </c>
      <c r="DY272">
        <v>87.46</v>
      </c>
      <c r="DZ272">
        <v>118</v>
      </c>
      <c r="EA272">
        <v>97.96</v>
      </c>
      <c r="EB272">
        <v>60.93</v>
      </c>
      <c r="EC272">
        <v>27.82</v>
      </c>
      <c r="ED272">
        <v>100</v>
      </c>
      <c r="EE272">
        <v>9.4600000000000009</v>
      </c>
      <c r="EG272" s="1" t="s">
        <v>160</v>
      </c>
      <c r="EH272" s="1" t="s">
        <v>160</v>
      </c>
      <c r="EI272" s="1" t="s">
        <v>160</v>
      </c>
      <c r="EJ272" s="1" t="s">
        <v>160</v>
      </c>
      <c r="EK272" s="1" t="s">
        <v>160</v>
      </c>
      <c r="EL272" s="1" t="s">
        <v>160</v>
      </c>
      <c r="EM272" s="1" t="s">
        <v>160</v>
      </c>
      <c r="EN272" s="1" t="s">
        <v>160</v>
      </c>
      <c r="EO272" s="1" t="s">
        <v>160</v>
      </c>
      <c r="EP272" s="1" t="s">
        <v>160</v>
      </c>
      <c r="EQ272" s="1" t="s">
        <v>160</v>
      </c>
      <c r="ER272" s="1" t="s">
        <v>160</v>
      </c>
      <c r="ES272" s="1" t="s">
        <v>160</v>
      </c>
      <c r="ET272" s="1" t="s">
        <v>160</v>
      </c>
      <c r="EU272" s="1" t="s">
        <v>160</v>
      </c>
    </row>
    <row r="273" spans="1:151" x14ac:dyDescent="0.25">
      <c r="A273" s="2">
        <v>36934</v>
      </c>
      <c r="B273">
        <v>124</v>
      </c>
      <c r="C273" s="1" t="s">
        <v>160</v>
      </c>
      <c r="D273" s="1" t="s">
        <v>160</v>
      </c>
      <c r="E273">
        <v>325.81</v>
      </c>
      <c r="F273">
        <v>98.36</v>
      </c>
      <c r="G273">
        <v>23.48</v>
      </c>
      <c r="H273">
        <v>22.73</v>
      </c>
      <c r="J273">
        <v>168.04</v>
      </c>
      <c r="K273">
        <v>34.32</v>
      </c>
      <c r="M273" s="1" t="s">
        <v>160</v>
      </c>
      <c r="N273" s="1" t="s">
        <v>160</v>
      </c>
      <c r="Q273">
        <v>521.76</v>
      </c>
      <c r="R273" s="1" t="s">
        <v>160</v>
      </c>
      <c r="V273" s="1" t="s">
        <v>160</v>
      </c>
      <c r="X273">
        <v>72.67</v>
      </c>
      <c r="AA273">
        <v>89.58</v>
      </c>
      <c r="AB273">
        <v>42.74</v>
      </c>
      <c r="AC273">
        <v>100</v>
      </c>
      <c r="BZ273">
        <v>62.56</v>
      </c>
      <c r="CA273">
        <v>38.15</v>
      </c>
      <c r="CC273">
        <v>100.06</v>
      </c>
      <c r="CD273">
        <v>104.68</v>
      </c>
      <c r="CE273">
        <v>106.46</v>
      </c>
      <c r="CF273">
        <v>41.67</v>
      </c>
      <c r="CG273">
        <v>190</v>
      </c>
      <c r="CH273">
        <v>82.5</v>
      </c>
      <c r="CI273">
        <v>8.9700000000000006</v>
      </c>
      <c r="CN273" s="1" t="s">
        <v>160</v>
      </c>
      <c r="CU273">
        <v>35.06</v>
      </c>
      <c r="CV273">
        <v>70</v>
      </c>
      <c r="CW273">
        <v>24.08</v>
      </c>
      <c r="CX273">
        <v>46.3</v>
      </c>
      <c r="CZ273">
        <v>45</v>
      </c>
      <c r="DA273" s="1" t="s">
        <v>160</v>
      </c>
      <c r="DB273" s="1" t="s">
        <v>160</v>
      </c>
      <c r="DD273">
        <v>68</v>
      </c>
      <c r="DE273">
        <v>112.96</v>
      </c>
      <c r="DF273" s="1" t="s">
        <v>160</v>
      </c>
      <c r="DG273" s="1" t="s">
        <v>160</v>
      </c>
      <c r="DH273" s="1" t="s">
        <v>160</v>
      </c>
      <c r="DI273" s="1" t="s">
        <v>160</v>
      </c>
      <c r="DJ273" s="1" t="s">
        <v>160</v>
      </c>
      <c r="DK273">
        <v>68.2</v>
      </c>
      <c r="DL273">
        <v>131.72999999999999</v>
      </c>
      <c r="DM273">
        <v>3.18</v>
      </c>
      <c r="DN273">
        <v>1.28</v>
      </c>
      <c r="DO273">
        <v>147.15</v>
      </c>
      <c r="DP273">
        <v>104.91</v>
      </c>
      <c r="DQ273">
        <v>98.19</v>
      </c>
      <c r="DR273">
        <v>100</v>
      </c>
      <c r="DT273">
        <v>100</v>
      </c>
      <c r="DU273">
        <v>241.2</v>
      </c>
      <c r="DV273">
        <v>24.3</v>
      </c>
      <c r="DW273">
        <v>106.06</v>
      </c>
      <c r="DX273">
        <v>120.57</v>
      </c>
      <c r="DY273">
        <v>87.46</v>
      </c>
      <c r="DZ273">
        <v>118</v>
      </c>
      <c r="EA273">
        <v>97.96</v>
      </c>
      <c r="EB273">
        <v>60.93</v>
      </c>
      <c r="EC273">
        <v>27.82</v>
      </c>
      <c r="ED273">
        <v>100</v>
      </c>
      <c r="EE273">
        <v>9.4600000000000009</v>
      </c>
      <c r="EG273" s="1" t="s">
        <v>160</v>
      </c>
      <c r="EH273" s="1" t="s">
        <v>160</v>
      </c>
      <c r="EI273" s="1" t="s">
        <v>160</v>
      </c>
      <c r="EJ273" s="1" t="s">
        <v>160</v>
      </c>
      <c r="EK273" s="1" t="s">
        <v>160</v>
      </c>
      <c r="EL273" s="1" t="s">
        <v>160</v>
      </c>
      <c r="EM273" s="1" t="s">
        <v>160</v>
      </c>
      <c r="EN273" s="1" t="s">
        <v>160</v>
      </c>
      <c r="EO273" s="1" t="s">
        <v>160</v>
      </c>
      <c r="EP273" s="1" t="s">
        <v>160</v>
      </c>
      <c r="EQ273" s="1" t="s">
        <v>160</v>
      </c>
      <c r="ER273" s="1" t="s">
        <v>160</v>
      </c>
      <c r="ES273" s="1" t="s">
        <v>160</v>
      </c>
      <c r="ET273" s="1" t="s">
        <v>160</v>
      </c>
      <c r="EU273" s="1" t="s">
        <v>160</v>
      </c>
    </row>
    <row r="274" spans="1:151" x14ac:dyDescent="0.25">
      <c r="A274" s="2">
        <v>36941</v>
      </c>
      <c r="B274">
        <v>114</v>
      </c>
      <c r="C274" s="1" t="s">
        <v>160</v>
      </c>
      <c r="D274" s="1" t="s">
        <v>160</v>
      </c>
      <c r="E274">
        <v>319.62</v>
      </c>
      <c r="F274">
        <v>98.36</v>
      </c>
      <c r="G274">
        <v>23.48</v>
      </c>
      <c r="H274">
        <v>22.73</v>
      </c>
      <c r="J274">
        <v>168.04</v>
      </c>
      <c r="K274">
        <v>33.72</v>
      </c>
      <c r="M274" s="1" t="s">
        <v>160</v>
      </c>
      <c r="N274" s="1" t="s">
        <v>160</v>
      </c>
      <c r="Q274">
        <v>528.96</v>
      </c>
      <c r="R274" s="1" t="s">
        <v>160</v>
      </c>
      <c r="V274" s="1" t="s">
        <v>160</v>
      </c>
      <c r="X274">
        <v>63.33</v>
      </c>
      <c r="AA274">
        <v>70</v>
      </c>
      <c r="AB274">
        <v>42.33</v>
      </c>
      <c r="AC274">
        <v>92.5</v>
      </c>
      <c r="BZ274">
        <v>53.85</v>
      </c>
      <c r="CA274">
        <v>35.56</v>
      </c>
      <c r="CC274">
        <v>100.06</v>
      </c>
      <c r="CD274">
        <v>91.49</v>
      </c>
      <c r="CE274">
        <v>106.46</v>
      </c>
      <c r="CF274">
        <v>39.44</v>
      </c>
      <c r="CG274">
        <v>180</v>
      </c>
      <c r="CH274">
        <v>72.5</v>
      </c>
      <c r="CI274">
        <v>6.9</v>
      </c>
      <c r="CN274" s="1" t="s">
        <v>160</v>
      </c>
      <c r="CU274">
        <v>35.9</v>
      </c>
      <c r="CV274">
        <v>68.81</v>
      </c>
      <c r="CW274">
        <v>24.08</v>
      </c>
      <c r="CX274">
        <v>47.04</v>
      </c>
      <c r="CZ274">
        <v>41.75</v>
      </c>
      <c r="DA274" s="1" t="s">
        <v>160</v>
      </c>
      <c r="DB274" s="1" t="s">
        <v>160</v>
      </c>
      <c r="DD274">
        <v>63.33</v>
      </c>
      <c r="DE274">
        <v>118.52</v>
      </c>
      <c r="DF274" s="1" t="s">
        <v>160</v>
      </c>
      <c r="DG274" s="1" t="s">
        <v>160</v>
      </c>
      <c r="DH274" s="1" t="s">
        <v>160</v>
      </c>
      <c r="DI274" s="1" t="s">
        <v>160</v>
      </c>
      <c r="DJ274" s="1" t="s">
        <v>160</v>
      </c>
      <c r="DK274">
        <v>68.2</v>
      </c>
      <c r="DL274">
        <v>128.44</v>
      </c>
      <c r="DM274">
        <v>3.18</v>
      </c>
      <c r="DN274">
        <v>1.28</v>
      </c>
      <c r="DO274">
        <v>158.05000000000001</v>
      </c>
      <c r="DP274">
        <v>104.91</v>
      </c>
      <c r="DQ274">
        <v>98.19</v>
      </c>
      <c r="DR274">
        <v>100</v>
      </c>
      <c r="DT274">
        <v>100</v>
      </c>
      <c r="DU274">
        <v>241.2</v>
      </c>
      <c r="DV274">
        <v>24.3</v>
      </c>
      <c r="DW274">
        <v>106.06</v>
      </c>
      <c r="DX274">
        <v>120.57</v>
      </c>
      <c r="DY274">
        <v>87.46</v>
      </c>
      <c r="DZ274">
        <v>118</v>
      </c>
      <c r="EA274">
        <v>97.96</v>
      </c>
      <c r="EB274">
        <v>60.93</v>
      </c>
      <c r="EC274">
        <v>27.82</v>
      </c>
      <c r="ED274">
        <v>100</v>
      </c>
      <c r="EE274">
        <v>9.51</v>
      </c>
      <c r="EG274" s="1" t="s">
        <v>160</v>
      </c>
      <c r="EH274" s="1" t="s">
        <v>160</v>
      </c>
      <c r="EI274" s="1" t="s">
        <v>160</v>
      </c>
      <c r="EJ274" s="1" t="s">
        <v>160</v>
      </c>
      <c r="EK274" s="1" t="s">
        <v>160</v>
      </c>
      <c r="EL274" s="1" t="s">
        <v>160</v>
      </c>
      <c r="EM274" s="1" t="s">
        <v>160</v>
      </c>
      <c r="EN274" s="1" t="s">
        <v>160</v>
      </c>
      <c r="EO274" s="1" t="s">
        <v>160</v>
      </c>
      <c r="EP274" s="1" t="s">
        <v>160</v>
      </c>
      <c r="EQ274" s="1" t="s">
        <v>160</v>
      </c>
      <c r="ER274" s="1" t="s">
        <v>160</v>
      </c>
      <c r="ES274" s="1" t="s">
        <v>160</v>
      </c>
      <c r="ET274" s="1" t="s">
        <v>160</v>
      </c>
      <c r="EU274" s="1" t="s">
        <v>160</v>
      </c>
    </row>
    <row r="275" spans="1:151" x14ac:dyDescent="0.25">
      <c r="A275" s="2">
        <v>36948</v>
      </c>
      <c r="B275">
        <v>100</v>
      </c>
      <c r="C275">
        <v>100</v>
      </c>
      <c r="D275" s="1" t="s">
        <v>160</v>
      </c>
      <c r="E275">
        <v>314.43</v>
      </c>
      <c r="F275">
        <v>98.36</v>
      </c>
      <c r="G275">
        <v>23.48</v>
      </c>
      <c r="H275">
        <v>22.73</v>
      </c>
      <c r="J275">
        <v>168.04</v>
      </c>
      <c r="K275">
        <v>33.54</v>
      </c>
      <c r="M275" s="1" t="s">
        <v>160</v>
      </c>
      <c r="N275" s="1" t="s">
        <v>160</v>
      </c>
      <c r="Q275">
        <v>506.6</v>
      </c>
      <c r="R275" s="1" t="s">
        <v>160</v>
      </c>
      <c r="V275" s="1" t="s">
        <v>160</v>
      </c>
      <c r="X275">
        <v>69</v>
      </c>
      <c r="AA275">
        <v>66.87</v>
      </c>
      <c r="AB275">
        <v>42.33</v>
      </c>
      <c r="AC275">
        <v>94.29</v>
      </c>
      <c r="BZ275">
        <v>47.69</v>
      </c>
      <c r="CA275">
        <v>34.07</v>
      </c>
      <c r="CC275">
        <v>75.760000000000005</v>
      </c>
      <c r="CD275">
        <v>85.96</v>
      </c>
      <c r="CE275">
        <v>106.46</v>
      </c>
      <c r="CF275">
        <v>37.22</v>
      </c>
      <c r="CG275">
        <v>178.13</v>
      </c>
      <c r="CH275">
        <v>63.5</v>
      </c>
      <c r="CI275">
        <v>7.76</v>
      </c>
      <c r="CN275" s="1" t="s">
        <v>160</v>
      </c>
      <c r="CU275">
        <v>41.39</v>
      </c>
      <c r="CV275">
        <v>63.81</v>
      </c>
      <c r="CW275">
        <v>21.84</v>
      </c>
      <c r="CX275">
        <v>46.59</v>
      </c>
      <c r="CZ275">
        <v>43.33</v>
      </c>
      <c r="DA275" s="1" t="s">
        <v>160</v>
      </c>
      <c r="DB275" s="1" t="s">
        <v>160</v>
      </c>
      <c r="DD275">
        <v>64.33</v>
      </c>
      <c r="DE275">
        <v>108.52</v>
      </c>
      <c r="DF275" s="1" t="s">
        <v>160</v>
      </c>
      <c r="DG275" s="1" t="s">
        <v>160</v>
      </c>
      <c r="DH275" s="1" t="s">
        <v>160</v>
      </c>
      <c r="DI275" s="1" t="s">
        <v>160</v>
      </c>
      <c r="DJ275" s="1" t="s">
        <v>160</v>
      </c>
      <c r="DK275">
        <v>68.2</v>
      </c>
      <c r="DL275">
        <v>131.72999999999999</v>
      </c>
      <c r="DM275">
        <v>3.26</v>
      </c>
      <c r="DN275">
        <v>1.28</v>
      </c>
      <c r="DO275">
        <v>161.68</v>
      </c>
      <c r="DP275">
        <v>104.91</v>
      </c>
      <c r="DQ275">
        <v>98.19</v>
      </c>
      <c r="DR275">
        <v>100</v>
      </c>
      <c r="DT275">
        <v>100</v>
      </c>
      <c r="DU275">
        <v>241.2</v>
      </c>
      <c r="DV275">
        <v>24.3</v>
      </c>
      <c r="DW275">
        <v>106.06</v>
      </c>
      <c r="DX275">
        <v>120.57</v>
      </c>
      <c r="DY275">
        <v>87.46</v>
      </c>
      <c r="DZ275">
        <v>118</v>
      </c>
      <c r="EA275">
        <v>97.96</v>
      </c>
      <c r="EB275">
        <v>60.93</v>
      </c>
      <c r="EC275">
        <v>27.82</v>
      </c>
      <c r="ED275">
        <v>100</v>
      </c>
      <c r="EE275">
        <v>9.51</v>
      </c>
      <c r="EG275" s="1" t="s">
        <v>160</v>
      </c>
      <c r="EH275" s="1" t="s">
        <v>160</v>
      </c>
      <c r="EI275" s="1" t="s">
        <v>160</v>
      </c>
      <c r="EJ275" s="1" t="s">
        <v>160</v>
      </c>
      <c r="EK275" s="1" t="s">
        <v>160</v>
      </c>
      <c r="EL275" s="1" t="s">
        <v>160</v>
      </c>
      <c r="EM275" s="1" t="s">
        <v>160</v>
      </c>
      <c r="EN275" s="1" t="s">
        <v>160</v>
      </c>
      <c r="EO275" s="1" t="s">
        <v>160</v>
      </c>
      <c r="EP275" s="1" t="s">
        <v>160</v>
      </c>
      <c r="EQ275" s="1" t="s">
        <v>160</v>
      </c>
      <c r="ER275" s="1" t="s">
        <v>160</v>
      </c>
      <c r="ES275" s="1" t="s">
        <v>160</v>
      </c>
      <c r="ET275" s="1" t="s">
        <v>160</v>
      </c>
      <c r="EU275" s="1" t="s">
        <v>160</v>
      </c>
    </row>
    <row r="276" spans="1:151" x14ac:dyDescent="0.25">
      <c r="A276" s="2">
        <v>36955</v>
      </c>
      <c r="B276">
        <v>115.2</v>
      </c>
      <c r="C276">
        <v>101.89</v>
      </c>
      <c r="D276" s="1" t="s">
        <v>160</v>
      </c>
      <c r="E276">
        <v>309.20999999999998</v>
      </c>
      <c r="F276">
        <v>98.36</v>
      </c>
      <c r="G276">
        <v>23.48</v>
      </c>
      <c r="H276">
        <v>22.73</v>
      </c>
      <c r="J276">
        <v>168.04</v>
      </c>
      <c r="K276">
        <v>34.799999999999997</v>
      </c>
      <c r="M276" s="1" t="s">
        <v>160</v>
      </c>
      <c r="N276" s="1" t="s">
        <v>160</v>
      </c>
      <c r="Q276">
        <v>529.80999999999995</v>
      </c>
      <c r="R276" s="1" t="s">
        <v>160</v>
      </c>
      <c r="V276" s="1" t="s">
        <v>160</v>
      </c>
      <c r="X276">
        <v>46.07</v>
      </c>
      <c r="AA276">
        <v>70.209999999999994</v>
      </c>
      <c r="AB276">
        <v>42.33</v>
      </c>
      <c r="AC276">
        <v>94.29</v>
      </c>
      <c r="BZ276">
        <v>44.87</v>
      </c>
      <c r="CA276">
        <v>33.33</v>
      </c>
      <c r="CC276">
        <v>75.05</v>
      </c>
      <c r="CD276">
        <v>77.02</v>
      </c>
      <c r="CE276">
        <v>106.46</v>
      </c>
      <c r="CF276">
        <v>33.33</v>
      </c>
      <c r="CG276">
        <v>163.75</v>
      </c>
      <c r="CH276">
        <v>59</v>
      </c>
      <c r="CI276">
        <v>7.24</v>
      </c>
      <c r="CN276" s="1" t="s">
        <v>160</v>
      </c>
      <c r="CU276">
        <v>43.93</v>
      </c>
      <c r="CV276">
        <v>73.099999999999994</v>
      </c>
      <c r="CW276">
        <v>21.63</v>
      </c>
      <c r="CX276">
        <v>43.52</v>
      </c>
      <c r="CZ276">
        <v>43.33</v>
      </c>
      <c r="DA276" s="1" t="s">
        <v>160</v>
      </c>
      <c r="DB276" s="1" t="s">
        <v>160</v>
      </c>
      <c r="DD276">
        <v>63.33</v>
      </c>
      <c r="DE276">
        <v>103.7</v>
      </c>
      <c r="DF276" s="1" t="s">
        <v>160</v>
      </c>
      <c r="DG276" s="1" t="s">
        <v>160</v>
      </c>
      <c r="DH276" s="1" t="s">
        <v>160</v>
      </c>
      <c r="DI276" s="1" t="s">
        <v>160</v>
      </c>
      <c r="DJ276" s="1" t="s">
        <v>160</v>
      </c>
      <c r="DK276">
        <v>68.2</v>
      </c>
      <c r="DL276">
        <v>137</v>
      </c>
      <c r="DM276">
        <v>3.26</v>
      </c>
      <c r="DN276">
        <v>1.28</v>
      </c>
      <c r="DO276">
        <v>167.13</v>
      </c>
      <c r="DP276">
        <v>107.62</v>
      </c>
      <c r="DQ276">
        <v>98.19</v>
      </c>
      <c r="DR276">
        <v>100</v>
      </c>
      <c r="DT276">
        <v>100</v>
      </c>
      <c r="DU276">
        <v>241.2</v>
      </c>
      <c r="DV276">
        <v>24.3</v>
      </c>
      <c r="DW276">
        <v>106.06</v>
      </c>
      <c r="DX276">
        <v>120.57</v>
      </c>
      <c r="DY276">
        <v>87.46</v>
      </c>
      <c r="DZ276">
        <v>118</v>
      </c>
      <c r="EA276">
        <v>97.96</v>
      </c>
      <c r="EB276">
        <v>60.93</v>
      </c>
      <c r="EC276">
        <v>27.82</v>
      </c>
      <c r="ED276">
        <v>100</v>
      </c>
      <c r="EE276">
        <v>9.52</v>
      </c>
      <c r="EG276" s="1" t="s">
        <v>160</v>
      </c>
      <c r="EH276" s="1" t="s">
        <v>160</v>
      </c>
      <c r="EI276" s="1" t="s">
        <v>160</v>
      </c>
      <c r="EJ276" s="1" t="s">
        <v>160</v>
      </c>
      <c r="EK276" s="1" t="s">
        <v>160</v>
      </c>
      <c r="EL276" s="1" t="s">
        <v>160</v>
      </c>
      <c r="EM276" s="1" t="s">
        <v>160</v>
      </c>
      <c r="EN276" s="1" t="s">
        <v>160</v>
      </c>
      <c r="EO276" s="1" t="s">
        <v>160</v>
      </c>
      <c r="EP276" s="1" t="s">
        <v>160</v>
      </c>
      <c r="EQ276" s="1" t="s">
        <v>160</v>
      </c>
      <c r="ER276" s="1" t="s">
        <v>160</v>
      </c>
      <c r="ES276" s="1" t="s">
        <v>160</v>
      </c>
      <c r="ET276" s="1" t="s">
        <v>160</v>
      </c>
      <c r="EU276" s="1" t="s">
        <v>160</v>
      </c>
    </row>
    <row r="277" spans="1:151" x14ac:dyDescent="0.25">
      <c r="A277" s="2">
        <v>36962</v>
      </c>
      <c r="B277">
        <v>76</v>
      </c>
      <c r="C277">
        <v>101.89</v>
      </c>
      <c r="D277" s="1" t="s">
        <v>160</v>
      </c>
      <c r="E277">
        <v>305.77999999999997</v>
      </c>
      <c r="F277">
        <v>98.36</v>
      </c>
      <c r="G277">
        <v>23.48</v>
      </c>
      <c r="H277">
        <v>22.73</v>
      </c>
      <c r="J277">
        <v>168.04</v>
      </c>
      <c r="K277">
        <v>36.130000000000003</v>
      </c>
      <c r="M277" s="1" t="s">
        <v>160</v>
      </c>
      <c r="N277" s="1" t="s">
        <v>160</v>
      </c>
      <c r="Q277">
        <v>511.45</v>
      </c>
      <c r="R277" s="1" t="s">
        <v>160</v>
      </c>
      <c r="V277" s="1" t="s">
        <v>160</v>
      </c>
      <c r="X277">
        <v>44.67</v>
      </c>
      <c r="AA277">
        <v>78.33</v>
      </c>
      <c r="AB277">
        <v>42.33</v>
      </c>
      <c r="AC277">
        <v>94.29</v>
      </c>
      <c r="BZ277">
        <v>46.41</v>
      </c>
      <c r="CA277">
        <v>29.07</v>
      </c>
      <c r="CC277">
        <v>89.34</v>
      </c>
      <c r="CD277">
        <v>72.34</v>
      </c>
      <c r="CE277">
        <v>106.46</v>
      </c>
      <c r="CF277">
        <v>40.28</v>
      </c>
      <c r="CG277">
        <v>162.26</v>
      </c>
      <c r="CH277">
        <v>56.5</v>
      </c>
      <c r="CI277">
        <v>6.9</v>
      </c>
      <c r="CN277" s="1" t="s">
        <v>160</v>
      </c>
      <c r="CU277">
        <v>46.88</v>
      </c>
      <c r="CV277">
        <v>66.67</v>
      </c>
      <c r="CW277">
        <v>20</v>
      </c>
      <c r="CX277">
        <v>43.33</v>
      </c>
      <c r="CZ277">
        <v>44.17</v>
      </c>
      <c r="DA277" s="1" t="s">
        <v>160</v>
      </c>
      <c r="DB277" s="1" t="s">
        <v>160</v>
      </c>
      <c r="DD277">
        <v>62.67</v>
      </c>
      <c r="DE277">
        <v>103.7</v>
      </c>
      <c r="DF277" s="1" t="s">
        <v>160</v>
      </c>
      <c r="DG277" s="1" t="s">
        <v>160</v>
      </c>
      <c r="DH277" s="1" t="s">
        <v>160</v>
      </c>
      <c r="DI277" s="1" t="s">
        <v>160</v>
      </c>
      <c r="DJ277" s="1" t="s">
        <v>160</v>
      </c>
      <c r="DK277">
        <v>68.2</v>
      </c>
      <c r="DL277">
        <v>136.34</v>
      </c>
      <c r="DM277">
        <v>3.03</v>
      </c>
      <c r="DN277">
        <v>1.28</v>
      </c>
      <c r="DO277">
        <v>167.49</v>
      </c>
      <c r="DP277">
        <v>107.62</v>
      </c>
      <c r="DQ277">
        <v>98.19</v>
      </c>
      <c r="DR277">
        <v>100</v>
      </c>
      <c r="DT277">
        <v>100</v>
      </c>
      <c r="DU277">
        <v>241.2</v>
      </c>
      <c r="DV277">
        <v>24.3</v>
      </c>
      <c r="DW277">
        <v>106.06</v>
      </c>
      <c r="DX277">
        <v>120.57</v>
      </c>
      <c r="DY277">
        <v>87.46</v>
      </c>
      <c r="DZ277">
        <v>118</v>
      </c>
      <c r="EA277">
        <v>97.96</v>
      </c>
      <c r="EB277">
        <v>60.93</v>
      </c>
      <c r="EC277">
        <v>27.82</v>
      </c>
      <c r="ED277">
        <v>100</v>
      </c>
      <c r="EE277">
        <v>9.6199999999999992</v>
      </c>
      <c r="EG277" s="1" t="s">
        <v>160</v>
      </c>
      <c r="EH277" s="1" t="s">
        <v>160</v>
      </c>
      <c r="EI277" s="1" t="s">
        <v>160</v>
      </c>
      <c r="EJ277" s="1" t="s">
        <v>160</v>
      </c>
      <c r="EK277" s="1" t="s">
        <v>160</v>
      </c>
      <c r="EL277" s="1" t="s">
        <v>160</v>
      </c>
      <c r="EM277" s="1" t="s">
        <v>160</v>
      </c>
      <c r="EN277" s="1" t="s">
        <v>160</v>
      </c>
      <c r="EO277" s="1" t="s">
        <v>160</v>
      </c>
      <c r="EP277" s="1" t="s">
        <v>160</v>
      </c>
      <c r="EQ277" s="1" t="s">
        <v>160</v>
      </c>
      <c r="ER277" s="1" t="s">
        <v>160</v>
      </c>
      <c r="ES277" s="1" t="s">
        <v>160</v>
      </c>
      <c r="ET277" s="1" t="s">
        <v>160</v>
      </c>
      <c r="EU277" s="1" t="s">
        <v>160</v>
      </c>
    </row>
    <row r="278" spans="1:151" x14ac:dyDescent="0.25">
      <c r="A278" s="2">
        <v>36969</v>
      </c>
      <c r="B278">
        <v>82</v>
      </c>
      <c r="C278">
        <v>101.89</v>
      </c>
      <c r="D278" s="1" t="s">
        <v>160</v>
      </c>
      <c r="E278">
        <v>293.26</v>
      </c>
      <c r="F278">
        <v>98.36</v>
      </c>
      <c r="G278">
        <v>23.48</v>
      </c>
      <c r="H278">
        <v>22.73</v>
      </c>
      <c r="J278">
        <v>168.04</v>
      </c>
      <c r="K278">
        <v>35.520000000000003</v>
      </c>
      <c r="M278" s="1" t="s">
        <v>160</v>
      </c>
      <c r="N278" s="1" t="s">
        <v>160</v>
      </c>
      <c r="Q278">
        <v>517.73</v>
      </c>
      <c r="R278" s="1" t="s">
        <v>160</v>
      </c>
      <c r="V278" s="1" t="s">
        <v>160</v>
      </c>
      <c r="X278">
        <v>34</v>
      </c>
      <c r="AA278">
        <v>77.08</v>
      </c>
      <c r="AB278">
        <v>42.33</v>
      </c>
      <c r="AC278">
        <v>94.29</v>
      </c>
      <c r="BZ278">
        <v>44.36</v>
      </c>
      <c r="CA278">
        <v>29.63</v>
      </c>
      <c r="CC278">
        <v>80.05</v>
      </c>
      <c r="CD278">
        <v>66.38</v>
      </c>
      <c r="CE278">
        <v>106.46</v>
      </c>
      <c r="CF278">
        <v>37.22</v>
      </c>
      <c r="CG278">
        <v>159.74</v>
      </c>
      <c r="CH278">
        <v>46.5</v>
      </c>
      <c r="CI278">
        <v>6.9</v>
      </c>
      <c r="CN278" s="1" t="s">
        <v>160</v>
      </c>
      <c r="CU278">
        <v>46.88</v>
      </c>
      <c r="CV278">
        <v>60.95</v>
      </c>
      <c r="CW278">
        <v>14.8</v>
      </c>
      <c r="CX278">
        <v>35.56</v>
      </c>
      <c r="CZ278">
        <v>42.5</v>
      </c>
      <c r="DA278" s="1" t="s">
        <v>160</v>
      </c>
      <c r="DB278" s="1" t="s">
        <v>160</v>
      </c>
      <c r="DD278">
        <v>60.67</v>
      </c>
      <c r="DE278">
        <v>70</v>
      </c>
      <c r="DF278" s="1" t="s">
        <v>160</v>
      </c>
      <c r="DG278" s="1" t="s">
        <v>160</v>
      </c>
      <c r="DH278" s="1" t="s">
        <v>160</v>
      </c>
      <c r="DI278" s="1" t="s">
        <v>160</v>
      </c>
      <c r="DJ278" s="1" t="s">
        <v>160</v>
      </c>
      <c r="DK278">
        <v>68.41</v>
      </c>
      <c r="DL278">
        <v>131.72999999999999</v>
      </c>
      <c r="DM278">
        <v>3.06</v>
      </c>
      <c r="DN278">
        <v>1.28</v>
      </c>
      <c r="DO278">
        <v>163.5</v>
      </c>
      <c r="DP278">
        <v>107.62</v>
      </c>
      <c r="DQ278">
        <v>98.19</v>
      </c>
      <c r="DR278">
        <v>100</v>
      </c>
      <c r="DT278">
        <v>100</v>
      </c>
      <c r="DU278">
        <v>241.2</v>
      </c>
      <c r="DV278">
        <v>24.3</v>
      </c>
      <c r="DW278">
        <v>106.06</v>
      </c>
      <c r="DX278">
        <v>120.57</v>
      </c>
      <c r="DY278">
        <v>87.46</v>
      </c>
      <c r="DZ278">
        <v>118</v>
      </c>
      <c r="EA278">
        <v>97.96</v>
      </c>
      <c r="EB278">
        <v>60.93</v>
      </c>
      <c r="EC278">
        <v>27.82</v>
      </c>
      <c r="ED278">
        <v>100</v>
      </c>
      <c r="EE278">
        <v>9.56</v>
      </c>
      <c r="EG278" s="1" t="s">
        <v>160</v>
      </c>
      <c r="EH278" s="1" t="s">
        <v>160</v>
      </c>
      <c r="EI278" s="1" t="s">
        <v>160</v>
      </c>
      <c r="EJ278" s="1" t="s">
        <v>160</v>
      </c>
      <c r="EK278" s="1" t="s">
        <v>160</v>
      </c>
      <c r="EL278" s="1" t="s">
        <v>160</v>
      </c>
      <c r="EM278" s="1" t="s">
        <v>160</v>
      </c>
      <c r="EN278" s="1" t="s">
        <v>160</v>
      </c>
      <c r="EO278" s="1" t="s">
        <v>160</v>
      </c>
      <c r="EP278" s="1" t="s">
        <v>160</v>
      </c>
      <c r="EQ278" s="1" t="s">
        <v>160</v>
      </c>
      <c r="ER278" s="1" t="s">
        <v>160</v>
      </c>
      <c r="ES278" s="1" t="s">
        <v>160</v>
      </c>
      <c r="ET278" s="1" t="s">
        <v>160</v>
      </c>
      <c r="EU278" s="1" t="s">
        <v>160</v>
      </c>
    </row>
    <row r="279" spans="1:151" x14ac:dyDescent="0.25">
      <c r="A279" s="2">
        <v>36976</v>
      </c>
      <c r="B279">
        <v>76</v>
      </c>
      <c r="C279">
        <v>101.89</v>
      </c>
      <c r="D279" s="1" t="s">
        <v>160</v>
      </c>
      <c r="E279">
        <v>288.05</v>
      </c>
      <c r="F279">
        <v>98.36</v>
      </c>
      <c r="G279">
        <v>23.48</v>
      </c>
      <c r="H279">
        <v>22.73</v>
      </c>
      <c r="J279">
        <v>168.04</v>
      </c>
      <c r="K279">
        <v>36.67</v>
      </c>
      <c r="M279" s="1" t="s">
        <v>160</v>
      </c>
      <c r="N279" s="1" t="s">
        <v>160</v>
      </c>
      <c r="Q279">
        <v>505.52</v>
      </c>
      <c r="R279" s="1" t="s">
        <v>160</v>
      </c>
      <c r="V279" s="1" t="s">
        <v>160</v>
      </c>
      <c r="X279">
        <v>43.33</v>
      </c>
      <c r="AA279">
        <v>101.25</v>
      </c>
      <c r="AB279">
        <v>42.33</v>
      </c>
      <c r="AC279">
        <v>94.29</v>
      </c>
      <c r="BZ279">
        <v>42.56</v>
      </c>
      <c r="CA279">
        <v>25.37</v>
      </c>
      <c r="CC279">
        <v>80.05</v>
      </c>
      <c r="CD279">
        <v>60.85</v>
      </c>
      <c r="CE279">
        <v>106.46</v>
      </c>
      <c r="CF279">
        <v>33.33</v>
      </c>
      <c r="CG279">
        <v>162.9</v>
      </c>
      <c r="CH279">
        <v>44.2</v>
      </c>
      <c r="CI279">
        <v>6.9</v>
      </c>
      <c r="CN279" s="1" t="s">
        <v>160</v>
      </c>
      <c r="CU279">
        <v>47.31</v>
      </c>
      <c r="CV279">
        <v>61.9</v>
      </c>
      <c r="CW279">
        <v>14.9</v>
      </c>
      <c r="CX279">
        <v>39.26</v>
      </c>
      <c r="CZ279">
        <v>38.33</v>
      </c>
      <c r="DA279" s="1" t="s">
        <v>160</v>
      </c>
      <c r="DB279" s="1" t="s">
        <v>160</v>
      </c>
      <c r="DD279">
        <v>49.67</v>
      </c>
      <c r="DE279">
        <v>59.26</v>
      </c>
      <c r="DF279" s="1" t="s">
        <v>160</v>
      </c>
      <c r="DG279" s="1" t="s">
        <v>160</v>
      </c>
      <c r="DH279" s="1" t="s">
        <v>160</v>
      </c>
      <c r="DI279" s="1" t="s">
        <v>160</v>
      </c>
      <c r="DJ279" s="1" t="s">
        <v>160</v>
      </c>
      <c r="DK279">
        <v>68.2</v>
      </c>
      <c r="DL279">
        <v>128.44</v>
      </c>
      <c r="DM279">
        <v>3.06</v>
      </c>
      <c r="DN279">
        <v>1.28</v>
      </c>
      <c r="DO279">
        <v>156.22999999999999</v>
      </c>
      <c r="DP279">
        <v>107.62</v>
      </c>
      <c r="DQ279">
        <v>98.19</v>
      </c>
      <c r="DR279">
        <v>100</v>
      </c>
      <c r="DT279">
        <v>100</v>
      </c>
      <c r="DU279">
        <v>241.2</v>
      </c>
      <c r="DV279">
        <v>24.3</v>
      </c>
      <c r="DW279">
        <v>106.06</v>
      </c>
      <c r="DX279">
        <v>120.57</v>
      </c>
      <c r="DY279">
        <v>87.46</v>
      </c>
      <c r="DZ279">
        <v>118</v>
      </c>
      <c r="EA279">
        <v>97.96</v>
      </c>
      <c r="EB279">
        <v>60.93</v>
      </c>
      <c r="EC279">
        <v>27.82</v>
      </c>
      <c r="ED279">
        <v>100</v>
      </c>
      <c r="EE279">
        <v>9.56</v>
      </c>
      <c r="EG279" s="1" t="s">
        <v>160</v>
      </c>
      <c r="EH279" s="1" t="s">
        <v>160</v>
      </c>
      <c r="EI279" s="1" t="s">
        <v>160</v>
      </c>
      <c r="EJ279" s="1" t="s">
        <v>160</v>
      </c>
      <c r="EK279" s="1" t="s">
        <v>160</v>
      </c>
      <c r="EL279" s="1" t="s">
        <v>160</v>
      </c>
      <c r="EM279" s="1" t="s">
        <v>160</v>
      </c>
      <c r="EN279" s="1" t="s">
        <v>160</v>
      </c>
      <c r="EO279" s="1" t="s">
        <v>160</v>
      </c>
      <c r="EP279" s="1" t="s">
        <v>160</v>
      </c>
      <c r="EQ279" s="1" t="s">
        <v>160</v>
      </c>
      <c r="ER279" s="1" t="s">
        <v>160</v>
      </c>
      <c r="ES279" s="1" t="s">
        <v>160</v>
      </c>
      <c r="ET279" s="1" t="s">
        <v>160</v>
      </c>
      <c r="EU279" s="1" t="s">
        <v>160</v>
      </c>
    </row>
    <row r="280" spans="1:151" x14ac:dyDescent="0.25">
      <c r="A280" s="2">
        <v>36983</v>
      </c>
      <c r="B280">
        <v>76</v>
      </c>
      <c r="C280">
        <v>101.89</v>
      </c>
      <c r="D280" s="1" t="s">
        <v>160</v>
      </c>
      <c r="E280">
        <v>296.06</v>
      </c>
      <c r="F280">
        <v>98.36</v>
      </c>
      <c r="G280">
        <v>23.48</v>
      </c>
      <c r="H280">
        <v>22.73</v>
      </c>
      <c r="J280">
        <v>168.04</v>
      </c>
      <c r="K280">
        <v>37.03</v>
      </c>
      <c r="M280" s="1" t="s">
        <v>160</v>
      </c>
      <c r="N280" s="1" t="s">
        <v>160</v>
      </c>
      <c r="Q280">
        <v>524.14</v>
      </c>
      <c r="R280" s="1" t="s">
        <v>160</v>
      </c>
      <c r="V280" s="1" t="s">
        <v>160</v>
      </c>
      <c r="X280">
        <v>31</v>
      </c>
      <c r="AA280">
        <v>95.83</v>
      </c>
      <c r="AB280">
        <v>42.33</v>
      </c>
      <c r="AC280">
        <v>94.29</v>
      </c>
      <c r="BZ280">
        <v>42.56</v>
      </c>
      <c r="CA280">
        <v>25.93</v>
      </c>
      <c r="CC280">
        <v>77.900000000000006</v>
      </c>
      <c r="CD280">
        <v>45.11</v>
      </c>
      <c r="CE280">
        <v>106.46</v>
      </c>
      <c r="CF280">
        <v>27.78</v>
      </c>
      <c r="CG280">
        <v>143.94999999999999</v>
      </c>
      <c r="CH280">
        <v>41.3</v>
      </c>
      <c r="CI280">
        <v>6.21</v>
      </c>
      <c r="CN280" s="1" t="s">
        <v>160</v>
      </c>
      <c r="CU280">
        <v>47.31</v>
      </c>
      <c r="CV280">
        <v>59.52</v>
      </c>
      <c r="CW280">
        <v>16.53</v>
      </c>
      <c r="CX280">
        <v>34.81</v>
      </c>
      <c r="CZ280">
        <v>35.83</v>
      </c>
      <c r="DA280" s="1" t="s">
        <v>160</v>
      </c>
      <c r="DB280" s="1" t="s">
        <v>160</v>
      </c>
      <c r="DD280">
        <v>52</v>
      </c>
      <c r="DE280">
        <v>58.15</v>
      </c>
      <c r="DF280" s="1" t="s">
        <v>160</v>
      </c>
      <c r="DG280" s="1" t="s">
        <v>160</v>
      </c>
      <c r="DH280" s="1" t="s">
        <v>160</v>
      </c>
      <c r="DI280" s="1" t="s">
        <v>160</v>
      </c>
      <c r="DJ280" s="1" t="s">
        <v>160</v>
      </c>
      <c r="DK280">
        <v>68.2</v>
      </c>
      <c r="DL280">
        <v>128.44</v>
      </c>
      <c r="DM280">
        <v>3.21</v>
      </c>
      <c r="DN280">
        <v>1.28</v>
      </c>
      <c r="DO280">
        <v>165.31</v>
      </c>
      <c r="DP280">
        <v>107.62</v>
      </c>
      <c r="DQ280">
        <v>98.19</v>
      </c>
      <c r="DR280">
        <v>100</v>
      </c>
      <c r="DT280">
        <v>100</v>
      </c>
      <c r="DU280">
        <v>241.2</v>
      </c>
      <c r="DV280">
        <v>24.3</v>
      </c>
      <c r="DW280">
        <v>106.06</v>
      </c>
      <c r="DX280">
        <v>120.57</v>
      </c>
      <c r="DY280">
        <v>87.46</v>
      </c>
      <c r="DZ280">
        <v>118</v>
      </c>
      <c r="EA280">
        <v>97.96</v>
      </c>
      <c r="EB280">
        <v>60.93</v>
      </c>
      <c r="EC280">
        <v>27.82</v>
      </c>
      <c r="ED280">
        <v>100</v>
      </c>
      <c r="EE280">
        <v>9.65</v>
      </c>
      <c r="EG280" s="1" t="s">
        <v>160</v>
      </c>
      <c r="EH280" s="1" t="s">
        <v>160</v>
      </c>
      <c r="EI280" s="1" t="s">
        <v>160</v>
      </c>
      <c r="EJ280" s="1" t="s">
        <v>160</v>
      </c>
      <c r="EK280" s="1" t="s">
        <v>160</v>
      </c>
      <c r="EL280" s="1" t="s">
        <v>160</v>
      </c>
      <c r="EM280" s="1" t="s">
        <v>160</v>
      </c>
      <c r="EN280" s="1" t="s">
        <v>160</v>
      </c>
      <c r="EO280" s="1" t="s">
        <v>160</v>
      </c>
      <c r="EP280" s="1" t="s">
        <v>160</v>
      </c>
      <c r="EQ280" s="1" t="s">
        <v>160</v>
      </c>
      <c r="ER280" s="1" t="s">
        <v>160</v>
      </c>
      <c r="ES280" s="1" t="s">
        <v>160</v>
      </c>
      <c r="ET280" s="1" t="s">
        <v>160</v>
      </c>
      <c r="EU280" s="1" t="s">
        <v>160</v>
      </c>
    </row>
    <row r="281" spans="1:151" x14ac:dyDescent="0.25">
      <c r="A281" s="2">
        <v>36990</v>
      </c>
      <c r="B281">
        <v>69.2</v>
      </c>
      <c r="C281">
        <v>101.89</v>
      </c>
      <c r="D281">
        <v>105.88</v>
      </c>
      <c r="E281">
        <v>287.86</v>
      </c>
      <c r="F281">
        <v>98.36</v>
      </c>
      <c r="G281">
        <v>23.48</v>
      </c>
      <c r="H281">
        <v>22.73</v>
      </c>
      <c r="J281">
        <v>168.04</v>
      </c>
      <c r="K281">
        <v>37.57</v>
      </c>
      <c r="M281" s="1" t="s">
        <v>160</v>
      </c>
      <c r="N281" s="1" t="s">
        <v>160</v>
      </c>
      <c r="Q281">
        <v>490.96</v>
      </c>
      <c r="R281" s="1" t="s">
        <v>160</v>
      </c>
      <c r="V281" s="1" t="s">
        <v>160</v>
      </c>
      <c r="X281">
        <v>21.53</v>
      </c>
      <c r="AA281">
        <v>77.08</v>
      </c>
      <c r="AB281">
        <v>39.04</v>
      </c>
      <c r="AC281">
        <v>94.29</v>
      </c>
      <c r="BZ281">
        <v>38.97</v>
      </c>
      <c r="CA281">
        <v>25.19</v>
      </c>
      <c r="CC281">
        <v>68.61</v>
      </c>
      <c r="CD281">
        <v>41.7</v>
      </c>
      <c r="CE281">
        <v>106.46</v>
      </c>
      <c r="CF281">
        <v>22.22</v>
      </c>
      <c r="CG281">
        <v>137.96</v>
      </c>
      <c r="CH281">
        <v>27</v>
      </c>
      <c r="CI281">
        <v>5.17</v>
      </c>
      <c r="CN281" s="1" t="s">
        <v>160</v>
      </c>
      <c r="CU281">
        <v>50.69</v>
      </c>
      <c r="CV281">
        <v>56.67</v>
      </c>
      <c r="CW281">
        <v>13.88</v>
      </c>
      <c r="CX281">
        <v>35.11</v>
      </c>
      <c r="CZ281">
        <v>33.33</v>
      </c>
      <c r="DA281" s="1" t="s">
        <v>160</v>
      </c>
      <c r="DB281" s="1" t="s">
        <v>160</v>
      </c>
      <c r="DD281">
        <v>49.33</v>
      </c>
      <c r="DE281">
        <v>12.56</v>
      </c>
      <c r="DF281" s="1" t="s">
        <v>160</v>
      </c>
      <c r="DG281" s="1" t="s">
        <v>160</v>
      </c>
      <c r="DH281" s="1" t="s">
        <v>160</v>
      </c>
      <c r="DI281" s="1" t="s">
        <v>160</v>
      </c>
      <c r="DJ281" s="1" t="s">
        <v>160</v>
      </c>
      <c r="DK281">
        <v>68.2</v>
      </c>
      <c r="DL281">
        <v>118.56</v>
      </c>
      <c r="DM281">
        <v>3.26</v>
      </c>
      <c r="DN281">
        <v>1.28</v>
      </c>
      <c r="DO281">
        <v>171.97</v>
      </c>
      <c r="DP281">
        <v>107.62</v>
      </c>
      <c r="DQ281">
        <v>98.19</v>
      </c>
      <c r="DR281">
        <v>100</v>
      </c>
      <c r="DT281">
        <v>100</v>
      </c>
      <c r="DU281">
        <v>241.2</v>
      </c>
      <c r="DV281">
        <v>24.3</v>
      </c>
      <c r="DW281">
        <v>106.06</v>
      </c>
      <c r="DX281">
        <v>120.57</v>
      </c>
      <c r="DY281">
        <v>87.46</v>
      </c>
      <c r="DZ281">
        <v>118</v>
      </c>
      <c r="EA281">
        <v>97.96</v>
      </c>
      <c r="EB281">
        <v>60.93</v>
      </c>
      <c r="EC281">
        <v>27.82</v>
      </c>
      <c r="ED281">
        <v>100</v>
      </c>
      <c r="EE281">
        <v>9.7200000000000006</v>
      </c>
      <c r="EG281" s="1" t="s">
        <v>160</v>
      </c>
      <c r="EH281" s="1" t="s">
        <v>160</v>
      </c>
      <c r="EI281" s="1" t="s">
        <v>160</v>
      </c>
      <c r="EJ281" s="1" t="s">
        <v>160</v>
      </c>
      <c r="EK281" s="1" t="s">
        <v>160</v>
      </c>
      <c r="EL281" s="1" t="s">
        <v>160</v>
      </c>
      <c r="EM281" s="1" t="s">
        <v>160</v>
      </c>
      <c r="EN281" s="1" t="s">
        <v>160</v>
      </c>
      <c r="EO281" s="1" t="s">
        <v>160</v>
      </c>
      <c r="EP281" s="1" t="s">
        <v>160</v>
      </c>
      <c r="EQ281" s="1" t="s">
        <v>160</v>
      </c>
      <c r="ER281" s="1" t="s">
        <v>160</v>
      </c>
      <c r="ES281" s="1" t="s">
        <v>160</v>
      </c>
      <c r="ET281" s="1" t="s">
        <v>160</v>
      </c>
      <c r="EU281" s="1" t="s">
        <v>160</v>
      </c>
    </row>
    <row r="282" spans="1:151" x14ac:dyDescent="0.25">
      <c r="A282" s="2">
        <v>36997</v>
      </c>
      <c r="B282">
        <v>68.400000000000006</v>
      </c>
      <c r="C282">
        <v>101.89</v>
      </c>
      <c r="D282">
        <v>110</v>
      </c>
      <c r="E282">
        <v>298.06</v>
      </c>
      <c r="F282">
        <v>98.36</v>
      </c>
      <c r="G282">
        <v>23.48</v>
      </c>
      <c r="H282">
        <v>22.73</v>
      </c>
      <c r="J282">
        <v>168.04</v>
      </c>
      <c r="K282">
        <v>36.549999999999997</v>
      </c>
      <c r="M282" s="1" t="s">
        <v>160</v>
      </c>
      <c r="N282" s="1" t="s">
        <v>160</v>
      </c>
      <c r="Q282">
        <v>450.37</v>
      </c>
      <c r="R282" s="1" t="s">
        <v>160</v>
      </c>
      <c r="V282" s="1" t="s">
        <v>160</v>
      </c>
      <c r="X282">
        <v>20.67</v>
      </c>
      <c r="AA282">
        <v>79.58</v>
      </c>
      <c r="AB282">
        <v>41.1</v>
      </c>
      <c r="AC282">
        <v>94.29</v>
      </c>
      <c r="BZ282">
        <v>43.08</v>
      </c>
      <c r="CA282">
        <v>21.85</v>
      </c>
      <c r="CC282">
        <v>68.61</v>
      </c>
      <c r="CD282">
        <v>41.7</v>
      </c>
      <c r="CE282">
        <v>106.46</v>
      </c>
      <c r="CF282">
        <v>25</v>
      </c>
      <c r="CG282">
        <v>140.80000000000001</v>
      </c>
      <c r="CH282">
        <v>35.799999999999997</v>
      </c>
      <c r="CI282">
        <v>5.69</v>
      </c>
      <c r="CN282" s="1" t="s">
        <v>160</v>
      </c>
      <c r="CU282">
        <v>57.02</v>
      </c>
      <c r="CV282">
        <v>60.48</v>
      </c>
      <c r="CW282">
        <v>14.51</v>
      </c>
      <c r="CX282">
        <v>38.15</v>
      </c>
      <c r="CZ282">
        <v>34.17</v>
      </c>
      <c r="DA282" s="1" t="s">
        <v>160</v>
      </c>
      <c r="DB282" s="1" t="s">
        <v>160</v>
      </c>
      <c r="DD282">
        <v>53.33</v>
      </c>
      <c r="DE282">
        <v>11.37</v>
      </c>
      <c r="DF282" s="1" t="s">
        <v>160</v>
      </c>
      <c r="DG282" s="1" t="s">
        <v>160</v>
      </c>
      <c r="DH282" s="1" t="s">
        <v>160</v>
      </c>
      <c r="DI282" s="1" t="s">
        <v>160</v>
      </c>
      <c r="DJ282" s="1" t="s">
        <v>160</v>
      </c>
      <c r="DK282">
        <v>68.2</v>
      </c>
      <c r="DL282">
        <v>118.56</v>
      </c>
      <c r="DM282">
        <v>3.26</v>
      </c>
      <c r="DN282">
        <v>1.28</v>
      </c>
      <c r="DO282">
        <v>174.58</v>
      </c>
      <c r="DP282">
        <v>107.62</v>
      </c>
      <c r="DQ282">
        <v>98.19</v>
      </c>
      <c r="DR282">
        <v>100</v>
      </c>
      <c r="DT282">
        <v>100</v>
      </c>
      <c r="DU282">
        <v>241.2</v>
      </c>
      <c r="DV282">
        <v>24.3</v>
      </c>
      <c r="DW282">
        <v>106.06</v>
      </c>
      <c r="DX282">
        <v>120.57</v>
      </c>
      <c r="DY282">
        <v>87.46</v>
      </c>
      <c r="DZ282">
        <v>118</v>
      </c>
      <c r="EA282">
        <v>97.96</v>
      </c>
      <c r="EB282">
        <v>60.93</v>
      </c>
      <c r="EC282">
        <v>27.82</v>
      </c>
      <c r="ED282">
        <v>100</v>
      </c>
      <c r="EE282">
        <v>10.46</v>
      </c>
      <c r="EG282" s="1" t="s">
        <v>160</v>
      </c>
      <c r="EH282" s="1" t="s">
        <v>160</v>
      </c>
      <c r="EI282" s="1" t="s">
        <v>160</v>
      </c>
      <c r="EJ282" s="1" t="s">
        <v>160</v>
      </c>
      <c r="EK282" s="1" t="s">
        <v>160</v>
      </c>
      <c r="EL282" s="1" t="s">
        <v>160</v>
      </c>
      <c r="EM282" s="1" t="s">
        <v>160</v>
      </c>
      <c r="EN282" s="1" t="s">
        <v>160</v>
      </c>
      <c r="EO282" s="1" t="s">
        <v>160</v>
      </c>
      <c r="EP282" s="1" t="s">
        <v>160</v>
      </c>
      <c r="EQ282" s="1" t="s">
        <v>160</v>
      </c>
      <c r="ER282" s="1" t="s">
        <v>160</v>
      </c>
      <c r="ES282" s="1" t="s">
        <v>160</v>
      </c>
      <c r="ET282" s="1" t="s">
        <v>160</v>
      </c>
      <c r="EU282" s="1" t="s">
        <v>160</v>
      </c>
    </row>
    <row r="283" spans="1:151" x14ac:dyDescent="0.25">
      <c r="A283" s="2">
        <v>37004</v>
      </c>
      <c r="B283">
        <v>72</v>
      </c>
      <c r="C283">
        <v>101.89</v>
      </c>
      <c r="D283">
        <v>105.88</v>
      </c>
      <c r="E283">
        <v>297.52999999999997</v>
      </c>
      <c r="F283">
        <v>98.36</v>
      </c>
      <c r="G283">
        <v>23.48</v>
      </c>
      <c r="H283">
        <v>22.73</v>
      </c>
      <c r="J283">
        <v>168.04</v>
      </c>
      <c r="K283">
        <v>38.53</v>
      </c>
      <c r="M283" s="1" t="s">
        <v>160</v>
      </c>
      <c r="N283" s="1" t="s">
        <v>160</v>
      </c>
      <c r="Q283">
        <v>462.82</v>
      </c>
      <c r="R283" s="1" t="s">
        <v>160</v>
      </c>
      <c r="V283" s="1" t="s">
        <v>160</v>
      </c>
      <c r="X283">
        <v>24.27</v>
      </c>
      <c r="AA283">
        <v>83.33</v>
      </c>
      <c r="AB283">
        <v>39.450000000000003</v>
      </c>
      <c r="AC283">
        <v>94.29</v>
      </c>
      <c r="BZ283">
        <v>46.15</v>
      </c>
      <c r="CA283">
        <v>23.7</v>
      </c>
      <c r="CC283">
        <v>76.48</v>
      </c>
      <c r="CD283">
        <v>46.38</v>
      </c>
      <c r="CE283">
        <v>106.46</v>
      </c>
      <c r="CF283">
        <v>30.56</v>
      </c>
      <c r="CG283">
        <v>138.9</v>
      </c>
      <c r="CH283">
        <v>44.1</v>
      </c>
      <c r="CI283">
        <v>6.21</v>
      </c>
      <c r="CN283" s="1" t="s">
        <v>160</v>
      </c>
      <c r="CU283">
        <v>61.67</v>
      </c>
      <c r="CV283">
        <v>66.900000000000006</v>
      </c>
      <c r="CW283">
        <v>18.82</v>
      </c>
      <c r="CX283">
        <v>42.04</v>
      </c>
      <c r="CZ283">
        <v>34.17</v>
      </c>
      <c r="DA283" s="1" t="s">
        <v>160</v>
      </c>
      <c r="DB283" s="1" t="s">
        <v>160</v>
      </c>
      <c r="DD283">
        <v>53.33</v>
      </c>
      <c r="DE283">
        <v>11.11</v>
      </c>
      <c r="DF283" s="1" t="s">
        <v>160</v>
      </c>
      <c r="DG283" s="1" t="s">
        <v>160</v>
      </c>
      <c r="DH283" s="1" t="s">
        <v>160</v>
      </c>
      <c r="DI283" s="1" t="s">
        <v>160</v>
      </c>
      <c r="DJ283" s="1" t="s">
        <v>160</v>
      </c>
      <c r="DK283">
        <v>68.2</v>
      </c>
      <c r="DL283">
        <v>121.85</v>
      </c>
      <c r="DM283">
        <v>3.46</v>
      </c>
      <c r="DN283">
        <v>1.28</v>
      </c>
      <c r="DO283">
        <v>178.03</v>
      </c>
      <c r="DP283">
        <v>107.62</v>
      </c>
      <c r="DQ283">
        <v>98.19</v>
      </c>
      <c r="DR283">
        <v>100</v>
      </c>
      <c r="DT283">
        <v>100</v>
      </c>
      <c r="DU283">
        <v>241.2</v>
      </c>
      <c r="DV283">
        <v>24.3</v>
      </c>
      <c r="DW283">
        <v>106.06</v>
      </c>
      <c r="DX283">
        <v>120.57</v>
      </c>
      <c r="DY283">
        <v>87.46</v>
      </c>
      <c r="DZ283">
        <v>118</v>
      </c>
      <c r="EA283">
        <v>97.96</v>
      </c>
      <c r="EB283">
        <v>60.93</v>
      </c>
      <c r="EC283">
        <v>27.82</v>
      </c>
      <c r="ED283">
        <v>100</v>
      </c>
      <c r="EE283">
        <v>10.46</v>
      </c>
      <c r="EG283" s="1" t="s">
        <v>160</v>
      </c>
      <c r="EH283" s="1" t="s">
        <v>160</v>
      </c>
      <c r="EI283" s="1" t="s">
        <v>160</v>
      </c>
      <c r="EJ283" s="1" t="s">
        <v>160</v>
      </c>
      <c r="EK283" s="1" t="s">
        <v>160</v>
      </c>
      <c r="EL283" s="1" t="s">
        <v>160</v>
      </c>
      <c r="EM283" s="1" t="s">
        <v>160</v>
      </c>
      <c r="EN283" s="1" t="s">
        <v>160</v>
      </c>
      <c r="EO283" s="1" t="s">
        <v>160</v>
      </c>
      <c r="EP283" s="1" t="s">
        <v>160</v>
      </c>
      <c r="EQ283" s="1" t="s">
        <v>160</v>
      </c>
      <c r="ER283" s="1" t="s">
        <v>160</v>
      </c>
      <c r="ES283" s="1" t="s">
        <v>160</v>
      </c>
      <c r="ET283" s="1" t="s">
        <v>160</v>
      </c>
      <c r="EU283" s="1" t="s">
        <v>160</v>
      </c>
    </row>
    <row r="284" spans="1:151" x14ac:dyDescent="0.25">
      <c r="A284" s="2">
        <v>37011</v>
      </c>
      <c r="B284">
        <v>79.599999999999994</v>
      </c>
      <c r="C284">
        <v>101.89</v>
      </c>
      <c r="D284">
        <v>138.24</v>
      </c>
      <c r="E284">
        <v>299.45999999999998</v>
      </c>
      <c r="F284">
        <v>98.36</v>
      </c>
      <c r="G284">
        <v>23.48</v>
      </c>
      <c r="H284">
        <v>22.73</v>
      </c>
      <c r="J284">
        <v>168.04</v>
      </c>
      <c r="K284">
        <v>41.24</v>
      </c>
      <c r="M284" s="1" t="s">
        <v>160</v>
      </c>
      <c r="N284" s="1" t="s">
        <v>160</v>
      </c>
      <c r="Q284">
        <v>464.49</v>
      </c>
      <c r="R284" s="1" t="s">
        <v>160</v>
      </c>
      <c r="V284" s="1" t="s">
        <v>160</v>
      </c>
      <c r="X284">
        <v>28.67</v>
      </c>
      <c r="AA284">
        <v>85</v>
      </c>
      <c r="AB284">
        <v>31.85</v>
      </c>
      <c r="AC284">
        <v>94.29</v>
      </c>
      <c r="BZ284">
        <v>57.44</v>
      </c>
      <c r="CA284">
        <v>20.74</v>
      </c>
      <c r="CC284">
        <v>72.900000000000006</v>
      </c>
      <c r="CD284">
        <v>59.57</v>
      </c>
      <c r="CE284">
        <v>106.46</v>
      </c>
      <c r="CF284">
        <v>30.56</v>
      </c>
      <c r="CG284">
        <v>151.53</v>
      </c>
      <c r="CH284">
        <v>44.5</v>
      </c>
      <c r="CI284">
        <v>6.55</v>
      </c>
      <c r="CN284" s="1" t="s">
        <v>160</v>
      </c>
      <c r="CU284">
        <v>57.87</v>
      </c>
      <c r="CV284">
        <v>65.709999999999994</v>
      </c>
      <c r="CW284">
        <v>15.41</v>
      </c>
      <c r="CX284">
        <v>47.22</v>
      </c>
      <c r="CZ284">
        <v>33.42</v>
      </c>
      <c r="DA284" s="1" t="s">
        <v>160</v>
      </c>
      <c r="DB284" s="1" t="s">
        <v>160</v>
      </c>
      <c r="DD284">
        <v>56</v>
      </c>
      <c r="DE284">
        <v>10</v>
      </c>
      <c r="DF284" s="1" t="s">
        <v>160</v>
      </c>
      <c r="DG284" s="1" t="s">
        <v>160</v>
      </c>
      <c r="DH284" s="1" t="s">
        <v>160</v>
      </c>
      <c r="DI284" s="1" t="s">
        <v>160</v>
      </c>
      <c r="DJ284" s="1" t="s">
        <v>160</v>
      </c>
      <c r="DK284">
        <v>68.2</v>
      </c>
      <c r="DL284">
        <v>125.15</v>
      </c>
      <c r="DM284">
        <v>3.46</v>
      </c>
      <c r="DN284">
        <v>1.28</v>
      </c>
      <c r="DO284">
        <v>181.67</v>
      </c>
      <c r="DP284">
        <v>107.62</v>
      </c>
      <c r="DQ284">
        <v>98.19</v>
      </c>
      <c r="DR284">
        <v>100</v>
      </c>
      <c r="DT284">
        <v>100</v>
      </c>
      <c r="DU284">
        <v>241.2</v>
      </c>
      <c r="DV284">
        <v>24.3</v>
      </c>
      <c r="DW284">
        <v>106.06</v>
      </c>
      <c r="DX284">
        <v>120.57</v>
      </c>
      <c r="DY284">
        <v>87.46</v>
      </c>
      <c r="DZ284">
        <v>118</v>
      </c>
      <c r="EA284">
        <v>97.96</v>
      </c>
      <c r="EB284">
        <v>60.93</v>
      </c>
      <c r="EC284">
        <v>27.82</v>
      </c>
      <c r="ED284">
        <v>100</v>
      </c>
      <c r="EE284">
        <v>10.52</v>
      </c>
      <c r="EG284" s="1" t="s">
        <v>160</v>
      </c>
      <c r="EH284" s="1" t="s">
        <v>160</v>
      </c>
      <c r="EI284" s="1" t="s">
        <v>160</v>
      </c>
      <c r="EJ284" s="1" t="s">
        <v>160</v>
      </c>
      <c r="EK284" s="1" t="s">
        <v>160</v>
      </c>
      <c r="EL284" s="1" t="s">
        <v>160</v>
      </c>
      <c r="EM284" s="1" t="s">
        <v>160</v>
      </c>
      <c r="EN284" s="1" t="s">
        <v>160</v>
      </c>
      <c r="EO284" s="1" t="s">
        <v>160</v>
      </c>
      <c r="EP284" s="1" t="s">
        <v>160</v>
      </c>
      <c r="EQ284" s="1" t="s">
        <v>160</v>
      </c>
      <c r="ER284" s="1" t="s">
        <v>160</v>
      </c>
      <c r="ES284" s="1" t="s">
        <v>160</v>
      </c>
      <c r="ET284" s="1" t="s">
        <v>160</v>
      </c>
      <c r="EU284" s="1" t="s">
        <v>160</v>
      </c>
    </row>
    <row r="285" spans="1:151" x14ac:dyDescent="0.25">
      <c r="A285" s="2">
        <v>37018</v>
      </c>
      <c r="B285">
        <v>72.400000000000006</v>
      </c>
      <c r="C285">
        <v>100</v>
      </c>
      <c r="D285">
        <v>127.65</v>
      </c>
      <c r="E285">
        <v>304.47000000000003</v>
      </c>
      <c r="F285">
        <v>98.36</v>
      </c>
      <c r="G285">
        <v>23.48</v>
      </c>
      <c r="H285">
        <v>22.73</v>
      </c>
      <c r="J285">
        <v>168.04</v>
      </c>
      <c r="K285">
        <v>41.54</v>
      </c>
      <c r="M285" s="1" t="s">
        <v>160</v>
      </c>
      <c r="N285" s="1" t="s">
        <v>160</v>
      </c>
      <c r="Q285">
        <v>456.89</v>
      </c>
      <c r="R285" s="1" t="s">
        <v>160</v>
      </c>
      <c r="V285" s="1" t="s">
        <v>160</v>
      </c>
      <c r="X285">
        <v>26.33</v>
      </c>
      <c r="AA285">
        <v>86.67</v>
      </c>
      <c r="AB285">
        <v>30.82</v>
      </c>
      <c r="AC285">
        <v>94.29</v>
      </c>
      <c r="BZ285">
        <v>51.79</v>
      </c>
      <c r="CA285">
        <v>18.559999999999999</v>
      </c>
      <c r="CC285">
        <v>74.33</v>
      </c>
      <c r="CD285">
        <v>51.91</v>
      </c>
      <c r="CE285">
        <v>106.46</v>
      </c>
      <c r="CF285">
        <v>30.56</v>
      </c>
      <c r="CG285">
        <v>153.41999999999999</v>
      </c>
      <c r="CH285">
        <v>53.5</v>
      </c>
      <c r="CI285">
        <v>5.52</v>
      </c>
      <c r="CN285" s="1" t="s">
        <v>160</v>
      </c>
      <c r="CU285">
        <v>60.4</v>
      </c>
      <c r="CV285">
        <v>58.81</v>
      </c>
      <c r="CW285">
        <v>15.61</v>
      </c>
      <c r="CX285">
        <v>49.26</v>
      </c>
      <c r="CZ285">
        <v>29.58</v>
      </c>
      <c r="DA285" s="1" t="s">
        <v>160</v>
      </c>
      <c r="DB285" s="1" t="s">
        <v>160</v>
      </c>
      <c r="DD285">
        <v>57</v>
      </c>
      <c r="DE285">
        <v>10.41</v>
      </c>
      <c r="DF285" s="1" t="s">
        <v>160</v>
      </c>
      <c r="DG285" s="1" t="s">
        <v>160</v>
      </c>
      <c r="DH285" s="1" t="s">
        <v>160</v>
      </c>
      <c r="DI285" s="1" t="s">
        <v>160</v>
      </c>
      <c r="DJ285" s="1" t="s">
        <v>160</v>
      </c>
      <c r="DK285">
        <v>68.2</v>
      </c>
      <c r="DL285">
        <v>121.85</v>
      </c>
      <c r="DM285">
        <v>3.18</v>
      </c>
      <c r="DN285">
        <v>1.28</v>
      </c>
      <c r="DO285">
        <v>179.85</v>
      </c>
      <c r="DP285">
        <v>107.62</v>
      </c>
      <c r="DQ285">
        <v>98.19</v>
      </c>
      <c r="DR285">
        <v>100</v>
      </c>
      <c r="DT285">
        <v>100</v>
      </c>
      <c r="DU285">
        <v>241.2</v>
      </c>
      <c r="DV285">
        <v>24.3</v>
      </c>
      <c r="DW285">
        <v>106.06</v>
      </c>
      <c r="DX285">
        <v>120.57</v>
      </c>
      <c r="DY285">
        <v>87.46</v>
      </c>
      <c r="DZ285">
        <v>118</v>
      </c>
      <c r="EA285">
        <v>97.96</v>
      </c>
      <c r="EB285">
        <v>60.93</v>
      </c>
      <c r="EC285">
        <v>27.82</v>
      </c>
      <c r="ED285">
        <v>100</v>
      </c>
      <c r="EE285">
        <v>10.52</v>
      </c>
      <c r="EG285" s="1" t="s">
        <v>160</v>
      </c>
      <c r="EH285" s="1" t="s">
        <v>160</v>
      </c>
      <c r="EI285" s="1" t="s">
        <v>160</v>
      </c>
      <c r="EJ285" s="1" t="s">
        <v>160</v>
      </c>
      <c r="EK285" s="1" t="s">
        <v>160</v>
      </c>
      <c r="EL285" s="1" t="s">
        <v>160</v>
      </c>
      <c r="EM285" s="1" t="s">
        <v>160</v>
      </c>
      <c r="EN285" s="1" t="s">
        <v>160</v>
      </c>
      <c r="EO285" s="1" t="s">
        <v>160</v>
      </c>
      <c r="EP285" s="1" t="s">
        <v>160</v>
      </c>
      <c r="EQ285" s="1" t="s">
        <v>160</v>
      </c>
      <c r="ER285" s="1" t="s">
        <v>160</v>
      </c>
      <c r="ES285" s="1" t="s">
        <v>160</v>
      </c>
      <c r="ET285" s="1" t="s">
        <v>160</v>
      </c>
      <c r="EU285" s="1" t="s">
        <v>160</v>
      </c>
    </row>
    <row r="286" spans="1:151" x14ac:dyDescent="0.25">
      <c r="A286" s="2">
        <v>37025</v>
      </c>
      <c r="B286">
        <v>62</v>
      </c>
      <c r="C286">
        <v>100</v>
      </c>
      <c r="D286">
        <v>116.47</v>
      </c>
      <c r="E286">
        <v>305.44</v>
      </c>
      <c r="F286">
        <v>98.36</v>
      </c>
      <c r="G286">
        <v>23.48</v>
      </c>
      <c r="H286">
        <v>22.73</v>
      </c>
      <c r="J286">
        <v>168.04</v>
      </c>
      <c r="K286">
        <v>41.54</v>
      </c>
      <c r="M286" s="1" t="s">
        <v>160</v>
      </c>
      <c r="N286" s="1" t="s">
        <v>160</v>
      </c>
      <c r="Q286">
        <v>452.68</v>
      </c>
      <c r="R286" s="1" t="s">
        <v>160</v>
      </c>
      <c r="V286" s="1" t="s">
        <v>160</v>
      </c>
      <c r="X286">
        <v>25.2</v>
      </c>
      <c r="AA286">
        <v>89.17</v>
      </c>
      <c r="AB286">
        <v>30.82</v>
      </c>
      <c r="AC286">
        <v>94.29</v>
      </c>
      <c r="BZ286">
        <v>52.05</v>
      </c>
      <c r="CA286">
        <v>19.63</v>
      </c>
      <c r="CC286">
        <v>77.19</v>
      </c>
      <c r="CD286">
        <v>52.34</v>
      </c>
      <c r="CE286">
        <v>106.46</v>
      </c>
      <c r="CF286">
        <v>27.78</v>
      </c>
      <c r="CG286">
        <v>162.26</v>
      </c>
      <c r="CH286">
        <v>41</v>
      </c>
      <c r="CI286">
        <v>5.69</v>
      </c>
      <c r="CN286" s="1" t="s">
        <v>160</v>
      </c>
      <c r="CU286">
        <v>59.13</v>
      </c>
      <c r="CV286">
        <v>64.52</v>
      </c>
      <c r="CW286">
        <v>14.12</v>
      </c>
      <c r="CX286">
        <v>45.74</v>
      </c>
      <c r="CZ286">
        <v>35</v>
      </c>
      <c r="DA286" s="1" t="s">
        <v>160</v>
      </c>
      <c r="DB286" s="1" t="s">
        <v>160</v>
      </c>
      <c r="DD286">
        <v>49.33</v>
      </c>
      <c r="DE286">
        <v>12.22</v>
      </c>
      <c r="DF286" s="1" t="s">
        <v>160</v>
      </c>
      <c r="DG286" s="1" t="s">
        <v>160</v>
      </c>
      <c r="DH286" s="1" t="s">
        <v>160</v>
      </c>
      <c r="DI286" s="1" t="s">
        <v>160</v>
      </c>
      <c r="DJ286" s="1" t="s">
        <v>160</v>
      </c>
      <c r="DK286">
        <v>68.2</v>
      </c>
      <c r="DL286">
        <v>130.41</v>
      </c>
      <c r="DM286">
        <v>3.18</v>
      </c>
      <c r="DN286">
        <v>1.28</v>
      </c>
      <c r="DO286">
        <v>179.79</v>
      </c>
      <c r="DP286">
        <v>107.62</v>
      </c>
      <c r="DQ286">
        <v>98.19</v>
      </c>
      <c r="DR286">
        <v>100</v>
      </c>
      <c r="DT286">
        <v>100</v>
      </c>
      <c r="DU286">
        <v>241.2</v>
      </c>
      <c r="DV286">
        <v>24.3</v>
      </c>
      <c r="DW286">
        <v>106.06</v>
      </c>
      <c r="DX286">
        <v>120.57</v>
      </c>
      <c r="DY286">
        <v>87.46</v>
      </c>
      <c r="DZ286">
        <v>118</v>
      </c>
      <c r="EA286">
        <v>97.96</v>
      </c>
      <c r="EB286">
        <v>60.93</v>
      </c>
      <c r="EC286">
        <v>27.82</v>
      </c>
      <c r="ED286">
        <v>100</v>
      </c>
      <c r="EE286">
        <v>13.14</v>
      </c>
      <c r="EG286" s="1" t="s">
        <v>160</v>
      </c>
      <c r="EH286" s="1" t="s">
        <v>160</v>
      </c>
      <c r="EI286" s="1" t="s">
        <v>160</v>
      </c>
      <c r="EJ286" s="1" t="s">
        <v>160</v>
      </c>
      <c r="EK286" s="1" t="s">
        <v>160</v>
      </c>
      <c r="EL286" s="1" t="s">
        <v>160</v>
      </c>
      <c r="EM286" s="1" t="s">
        <v>160</v>
      </c>
      <c r="EN286" s="1" t="s">
        <v>160</v>
      </c>
      <c r="EO286" s="1" t="s">
        <v>160</v>
      </c>
      <c r="EP286" s="1" t="s">
        <v>160</v>
      </c>
      <c r="EQ286" s="1" t="s">
        <v>160</v>
      </c>
      <c r="ER286" s="1" t="s">
        <v>160</v>
      </c>
      <c r="ES286" s="1" t="s">
        <v>160</v>
      </c>
      <c r="ET286" s="1" t="s">
        <v>160</v>
      </c>
      <c r="EU286" s="1" t="s">
        <v>160</v>
      </c>
    </row>
    <row r="287" spans="1:151" x14ac:dyDescent="0.25">
      <c r="A287" s="2">
        <v>37032</v>
      </c>
      <c r="B287">
        <v>68.040000000000006</v>
      </c>
      <c r="C287">
        <v>96.23</v>
      </c>
      <c r="D287">
        <v>114.71</v>
      </c>
      <c r="E287">
        <v>310.70999999999998</v>
      </c>
      <c r="F287">
        <v>98.36</v>
      </c>
      <c r="G287">
        <v>23.48</v>
      </c>
      <c r="H287">
        <v>22.73</v>
      </c>
      <c r="J287">
        <v>168.04</v>
      </c>
      <c r="K287">
        <v>40.93</v>
      </c>
      <c r="M287" s="1" t="s">
        <v>160</v>
      </c>
      <c r="N287" s="1" t="s">
        <v>160</v>
      </c>
      <c r="Q287">
        <v>483.07</v>
      </c>
      <c r="R287" s="1" t="s">
        <v>160</v>
      </c>
      <c r="V287" s="1" t="s">
        <v>160</v>
      </c>
      <c r="X287">
        <v>24</v>
      </c>
      <c r="AA287">
        <v>96.67</v>
      </c>
      <c r="AB287">
        <v>36.99</v>
      </c>
      <c r="AC287">
        <v>94.29</v>
      </c>
      <c r="BZ287">
        <v>51.28</v>
      </c>
      <c r="CA287">
        <v>21.44</v>
      </c>
      <c r="CC287">
        <v>76.19</v>
      </c>
      <c r="CD287">
        <v>44.26</v>
      </c>
      <c r="CE287">
        <v>106.46</v>
      </c>
      <c r="CF287">
        <v>27.78</v>
      </c>
      <c r="CG287">
        <v>163.84</v>
      </c>
      <c r="CH287">
        <v>43</v>
      </c>
      <c r="CI287">
        <v>5.69</v>
      </c>
      <c r="CN287" s="1" t="s">
        <v>160</v>
      </c>
      <c r="CU287">
        <v>65.47</v>
      </c>
      <c r="CV287">
        <v>70.48</v>
      </c>
      <c r="CW287">
        <v>13.16</v>
      </c>
      <c r="CX287">
        <v>46.48</v>
      </c>
      <c r="CZ287">
        <v>33.75</v>
      </c>
      <c r="DA287" s="1" t="s">
        <v>160</v>
      </c>
      <c r="DB287" s="1" t="s">
        <v>160</v>
      </c>
      <c r="DD287">
        <v>51.67</v>
      </c>
      <c r="DE287">
        <v>13.04</v>
      </c>
      <c r="DF287" s="1" t="s">
        <v>160</v>
      </c>
      <c r="DG287" s="1" t="s">
        <v>160</v>
      </c>
      <c r="DH287" s="1" t="s">
        <v>160</v>
      </c>
      <c r="DI287" s="1" t="s">
        <v>160</v>
      </c>
      <c r="DJ287" s="1" t="s">
        <v>160</v>
      </c>
      <c r="DK287">
        <v>71.510000000000005</v>
      </c>
      <c r="DL287">
        <v>125.15</v>
      </c>
      <c r="DM287">
        <v>3.31</v>
      </c>
      <c r="DN287">
        <v>1.28</v>
      </c>
      <c r="DO287">
        <v>181.66</v>
      </c>
      <c r="DP287">
        <v>107.62</v>
      </c>
      <c r="DQ287">
        <v>98.19</v>
      </c>
      <c r="DR287">
        <v>100</v>
      </c>
      <c r="DT287">
        <v>100</v>
      </c>
      <c r="DU287">
        <v>241.2</v>
      </c>
      <c r="DV287">
        <v>24.3</v>
      </c>
      <c r="DW287">
        <v>106.06</v>
      </c>
      <c r="DX287">
        <v>120.57</v>
      </c>
      <c r="DY287">
        <v>87.46</v>
      </c>
      <c r="DZ287">
        <v>118</v>
      </c>
      <c r="EA287">
        <v>97.96</v>
      </c>
      <c r="EB287">
        <v>60.93</v>
      </c>
      <c r="EC287">
        <v>27.82</v>
      </c>
      <c r="ED287">
        <v>100</v>
      </c>
      <c r="EE287">
        <v>13.14</v>
      </c>
      <c r="EG287" s="1" t="s">
        <v>160</v>
      </c>
      <c r="EH287" s="1" t="s">
        <v>160</v>
      </c>
      <c r="EI287" s="1" t="s">
        <v>160</v>
      </c>
      <c r="EJ287" s="1" t="s">
        <v>160</v>
      </c>
      <c r="EK287" s="1" t="s">
        <v>160</v>
      </c>
      <c r="EL287" s="1" t="s">
        <v>160</v>
      </c>
      <c r="EM287" s="1" t="s">
        <v>160</v>
      </c>
      <c r="EN287" s="1" t="s">
        <v>160</v>
      </c>
      <c r="EO287" s="1" t="s">
        <v>160</v>
      </c>
      <c r="EP287" s="1" t="s">
        <v>160</v>
      </c>
      <c r="EQ287" s="1" t="s">
        <v>160</v>
      </c>
      <c r="ER287" s="1" t="s">
        <v>160</v>
      </c>
      <c r="ES287" s="1" t="s">
        <v>160</v>
      </c>
      <c r="ET287" s="1" t="s">
        <v>160</v>
      </c>
      <c r="EU287" s="1" t="s">
        <v>160</v>
      </c>
    </row>
    <row r="288" spans="1:151" x14ac:dyDescent="0.25">
      <c r="A288" s="2">
        <v>37039</v>
      </c>
      <c r="B288">
        <v>68.040000000000006</v>
      </c>
      <c r="C288">
        <v>96.23</v>
      </c>
      <c r="D288">
        <v>116.47</v>
      </c>
      <c r="E288">
        <v>313.14</v>
      </c>
      <c r="F288">
        <v>98.36</v>
      </c>
      <c r="G288">
        <v>23.48</v>
      </c>
      <c r="H288">
        <v>22.73</v>
      </c>
      <c r="J288">
        <v>168.04</v>
      </c>
      <c r="K288">
        <v>38.159999999999997</v>
      </c>
      <c r="M288" s="1" t="s">
        <v>160</v>
      </c>
      <c r="N288" s="1" t="s">
        <v>160</v>
      </c>
      <c r="Q288">
        <v>506.66</v>
      </c>
      <c r="R288" s="1" t="s">
        <v>160</v>
      </c>
      <c r="V288" s="1" t="s">
        <v>160</v>
      </c>
      <c r="X288">
        <v>26.67</v>
      </c>
      <c r="AA288">
        <v>102.98</v>
      </c>
      <c r="AB288">
        <v>42.33</v>
      </c>
      <c r="AC288">
        <v>94.29</v>
      </c>
      <c r="BZ288">
        <v>51.28</v>
      </c>
      <c r="CA288">
        <v>20.56</v>
      </c>
      <c r="CC288">
        <v>72.900000000000006</v>
      </c>
      <c r="CD288">
        <v>42.98</v>
      </c>
      <c r="CE288">
        <v>106.46</v>
      </c>
      <c r="CF288">
        <v>27.78</v>
      </c>
      <c r="CG288">
        <v>164.16</v>
      </c>
      <c r="CH288">
        <v>43.7</v>
      </c>
      <c r="CI288">
        <v>5.69</v>
      </c>
      <c r="CN288" s="1" t="s">
        <v>160</v>
      </c>
      <c r="CU288">
        <v>59.13</v>
      </c>
      <c r="CV288">
        <v>76.19</v>
      </c>
      <c r="CW288">
        <v>12.76</v>
      </c>
      <c r="CX288">
        <v>45.56</v>
      </c>
      <c r="CZ288">
        <v>33.33</v>
      </c>
      <c r="DA288" s="1" t="s">
        <v>160</v>
      </c>
      <c r="DB288" s="1" t="s">
        <v>160</v>
      </c>
      <c r="DD288">
        <v>51</v>
      </c>
      <c r="DE288">
        <v>12.41</v>
      </c>
      <c r="DF288" s="1" t="s">
        <v>160</v>
      </c>
      <c r="DG288" s="1" t="s">
        <v>160</v>
      </c>
      <c r="DH288" s="1" t="s">
        <v>160</v>
      </c>
      <c r="DI288" s="1" t="s">
        <v>160</v>
      </c>
      <c r="DJ288" s="1" t="s">
        <v>160</v>
      </c>
      <c r="DK288">
        <v>68.2</v>
      </c>
      <c r="DL288">
        <v>125.15</v>
      </c>
      <c r="DM288">
        <v>3.31</v>
      </c>
      <c r="DN288">
        <v>1.28</v>
      </c>
      <c r="DO288">
        <v>189.02</v>
      </c>
      <c r="DP288">
        <v>107.62</v>
      </c>
      <c r="DQ288">
        <v>98.19</v>
      </c>
      <c r="DR288">
        <v>100</v>
      </c>
      <c r="DT288">
        <v>100</v>
      </c>
      <c r="DU288">
        <v>241.2</v>
      </c>
      <c r="DV288">
        <v>24.3</v>
      </c>
      <c r="DW288">
        <v>106.06</v>
      </c>
      <c r="DX288">
        <v>120.57</v>
      </c>
      <c r="DY288">
        <v>87.46</v>
      </c>
      <c r="DZ288">
        <v>118</v>
      </c>
      <c r="EA288">
        <v>97.96</v>
      </c>
      <c r="EB288">
        <v>60.93</v>
      </c>
      <c r="EC288">
        <v>27.82</v>
      </c>
      <c r="ED288">
        <v>100</v>
      </c>
      <c r="EE288">
        <v>13.14</v>
      </c>
      <c r="EG288" s="1" t="s">
        <v>160</v>
      </c>
      <c r="EH288" s="1" t="s">
        <v>160</v>
      </c>
      <c r="EI288" s="1" t="s">
        <v>160</v>
      </c>
      <c r="EJ288" s="1" t="s">
        <v>160</v>
      </c>
      <c r="EK288" s="1" t="s">
        <v>160</v>
      </c>
      <c r="EL288" s="1" t="s">
        <v>160</v>
      </c>
      <c r="EM288" s="1" t="s">
        <v>160</v>
      </c>
      <c r="EN288" s="1" t="s">
        <v>160</v>
      </c>
      <c r="EO288" s="1" t="s">
        <v>160</v>
      </c>
      <c r="EP288" s="1" t="s">
        <v>160</v>
      </c>
      <c r="EQ288" s="1" t="s">
        <v>160</v>
      </c>
      <c r="ER288" s="1" t="s">
        <v>160</v>
      </c>
      <c r="ES288" s="1" t="s">
        <v>160</v>
      </c>
      <c r="ET288" s="1" t="s">
        <v>160</v>
      </c>
      <c r="EU288" s="1" t="s">
        <v>160</v>
      </c>
    </row>
    <row r="289" spans="1:151" x14ac:dyDescent="0.25">
      <c r="A289" s="2">
        <v>37046</v>
      </c>
      <c r="B289">
        <v>70.040000000000006</v>
      </c>
      <c r="C289">
        <v>96.23</v>
      </c>
      <c r="D289">
        <v>114.71</v>
      </c>
      <c r="E289">
        <v>307.39</v>
      </c>
      <c r="F289">
        <v>98.36</v>
      </c>
      <c r="G289">
        <v>23.48</v>
      </c>
      <c r="H289">
        <v>22.73</v>
      </c>
      <c r="J289">
        <v>168.04</v>
      </c>
      <c r="K289">
        <v>37.97</v>
      </c>
      <c r="M289" s="1" t="s">
        <v>160</v>
      </c>
      <c r="N289" s="1" t="s">
        <v>160</v>
      </c>
      <c r="Q289">
        <v>488.24</v>
      </c>
      <c r="R289" s="1" t="s">
        <v>160</v>
      </c>
      <c r="V289" s="1" t="s">
        <v>160</v>
      </c>
      <c r="X289">
        <v>24.67</v>
      </c>
      <c r="AA289">
        <v>101.5</v>
      </c>
      <c r="AB289">
        <v>41.1</v>
      </c>
      <c r="AC289">
        <v>94.29</v>
      </c>
      <c r="BZ289">
        <v>48.97</v>
      </c>
      <c r="CA289">
        <v>19.3</v>
      </c>
      <c r="CC289">
        <v>71.47</v>
      </c>
      <c r="CD289">
        <v>34.47</v>
      </c>
      <c r="CE289">
        <v>106.46</v>
      </c>
      <c r="CF289">
        <v>25</v>
      </c>
      <c r="CG289">
        <v>162.26</v>
      </c>
      <c r="CH289">
        <v>42</v>
      </c>
      <c r="CI289">
        <v>5.52</v>
      </c>
      <c r="CN289" s="1" t="s">
        <v>160</v>
      </c>
      <c r="CU289">
        <v>59.13</v>
      </c>
      <c r="CV289">
        <v>70.95</v>
      </c>
      <c r="CW289">
        <v>11.84</v>
      </c>
      <c r="CX289">
        <v>43.37</v>
      </c>
      <c r="CZ289">
        <v>37.08</v>
      </c>
      <c r="DA289" s="1" t="s">
        <v>160</v>
      </c>
      <c r="DB289" s="1" t="s">
        <v>160</v>
      </c>
      <c r="DD289">
        <v>50</v>
      </c>
      <c r="DE289">
        <v>12.22</v>
      </c>
      <c r="DF289" s="1" t="s">
        <v>160</v>
      </c>
      <c r="DG289" s="1" t="s">
        <v>160</v>
      </c>
      <c r="DH289" s="1" t="s">
        <v>160</v>
      </c>
      <c r="DI289" s="1" t="s">
        <v>160</v>
      </c>
      <c r="DJ289" s="1" t="s">
        <v>160</v>
      </c>
      <c r="DK289">
        <v>68.2</v>
      </c>
      <c r="DL289">
        <v>121.85</v>
      </c>
      <c r="DM289">
        <v>3.57</v>
      </c>
      <c r="DN289">
        <v>1.28</v>
      </c>
      <c r="DO289">
        <v>189.02</v>
      </c>
      <c r="DP289">
        <v>107.62</v>
      </c>
      <c r="DQ289">
        <v>98.19</v>
      </c>
      <c r="DR289">
        <v>100</v>
      </c>
      <c r="DT289">
        <v>100</v>
      </c>
      <c r="DU289">
        <v>241.2</v>
      </c>
      <c r="DV289">
        <v>24.3</v>
      </c>
      <c r="DW289">
        <v>106.06</v>
      </c>
      <c r="DX289">
        <v>120.57</v>
      </c>
      <c r="DY289">
        <v>87.46</v>
      </c>
      <c r="DZ289">
        <v>118</v>
      </c>
      <c r="EA289">
        <v>97.96</v>
      </c>
      <c r="EB289">
        <v>60.93</v>
      </c>
      <c r="EC289">
        <v>27.82</v>
      </c>
      <c r="ED289">
        <v>100</v>
      </c>
      <c r="EE289">
        <v>13.14</v>
      </c>
      <c r="EG289" s="1" t="s">
        <v>160</v>
      </c>
      <c r="EH289" s="1" t="s">
        <v>160</v>
      </c>
      <c r="EI289" s="1" t="s">
        <v>160</v>
      </c>
      <c r="EJ289" s="1" t="s">
        <v>160</v>
      </c>
      <c r="EK289" s="1" t="s">
        <v>160</v>
      </c>
      <c r="EL289" s="1" t="s">
        <v>160</v>
      </c>
      <c r="EM289" s="1" t="s">
        <v>160</v>
      </c>
      <c r="EN289" s="1" t="s">
        <v>160</v>
      </c>
      <c r="EO289" s="1" t="s">
        <v>160</v>
      </c>
      <c r="EP289" s="1" t="s">
        <v>160</v>
      </c>
      <c r="EQ289" s="1" t="s">
        <v>160</v>
      </c>
      <c r="ER289" s="1" t="s">
        <v>160</v>
      </c>
      <c r="ES289" s="1" t="s">
        <v>160</v>
      </c>
      <c r="ET289" s="1" t="s">
        <v>160</v>
      </c>
      <c r="EU289" s="1" t="s">
        <v>160</v>
      </c>
    </row>
    <row r="290" spans="1:151" x14ac:dyDescent="0.25">
      <c r="A290" s="2">
        <v>37053</v>
      </c>
      <c r="B290">
        <v>60.84</v>
      </c>
      <c r="C290">
        <v>96.23</v>
      </c>
      <c r="D290">
        <v>114.12</v>
      </c>
      <c r="E290">
        <v>308.55</v>
      </c>
      <c r="F290">
        <v>98.36</v>
      </c>
      <c r="G290">
        <v>23.48</v>
      </c>
      <c r="H290">
        <v>22.73</v>
      </c>
      <c r="J290">
        <v>168.04</v>
      </c>
      <c r="K290">
        <v>38.159999999999997</v>
      </c>
      <c r="M290" s="1" t="s">
        <v>160</v>
      </c>
      <c r="N290" s="1" t="s">
        <v>160</v>
      </c>
      <c r="Q290">
        <v>499.17</v>
      </c>
      <c r="R290" s="1" t="s">
        <v>160</v>
      </c>
      <c r="V290" s="1" t="s">
        <v>160</v>
      </c>
      <c r="X290">
        <v>22.67</v>
      </c>
      <c r="AA290">
        <v>100.7</v>
      </c>
      <c r="AB290">
        <v>47.26</v>
      </c>
      <c r="AC290">
        <v>94.29</v>
      </c>
      <c r="BZ290">
        <v>42.82</v>
      </c>
      <c r="CA290">
        <v>16.670000000000002</v>
      </c>
      <c r="CC290">
        <v>80.05</v>
      </c>
      <c r="CD290">
        <v>31.49</v>
      </c>
      <c r="CE290">
        <v>106.46</v>
      </c>
      <c r="CF290">
        <v>26.39</v>
      </c>
      <c r="CG290">
        <v>157.84</v>
      </c>
      <c r="CH290">
        <v>39.799999999999997</v>
      </c>
      <c r="CI290">
        <v>5.52</v>
      </c>
      <c r="CN290" s="1" t="s">
        <v>160</v>
      </c>
      <c r="CU290">
        <v>60.48</v>
      </c>
      <c r="CV290">
        <v>70.95</v>
      </c>
      <c r="CW290">
        <v>11.73</v>
      </c>
      <c r="CX290">
        <v>43.33</v>
      </c>
      <c r="CZ290">
        <v>38.33</v>
      </c>
      <c r="DA290" s="1" t="s">
        <v>160</v>
      </c>
      <c r="DB290" s="1" t="s">
        <v>160</v>
      </c>
      <c r="DD290">
        <v>50</v>
      </c>
      <c r="DE290">
        <v>11.52</v>
      </c>
      <c r="DF290" s="1" t="s">
        <v>160</v>
      </c>
      <c r="DG290" s="1" t="s">
        <v>160</v>
      </c>
      <c r="DH290" s="1" t="s">
        <v>160</v>
      </c>
      <c r="DI290" s="1" t="s">
        <v>160</v>
      </c>
      <c r="DJ290" s="1" t="s">
        <v>160</v>
      </c>
      <c r="DK290">
        <v>68.2</v>
      </c>
      <c r="DL290">
        <v>128.44</v>
      </c>
      <c r="DM290">
        <v>3.57</v>
      </c>
      <c r="DN290">
        <v>1.28</v>
      </c>
      <c r="DO290">
        <v>190.91</v>
      </c>
      <c r="DP290">
        <v>107.62</v>
      </c>
      <c r="DQ290">
        <v>98.19</v>
      </c>
      <c r="DR290">
        <v>100</v>
      </c>
      <c r="DT290">
        <v>100</v>
      </c>
      <c r="DU290">
        <v>241.2</v>
      </c>
      <c r="DV290">
        <v>24.3</v>
      </c>
      <c r="DW290">
        <v>106.06</v>
      </c>
      <c r="DX290">
        <v>120.57</v>
      </c>
      <c r="DY290">
        <v>87.46</v>
      </c>
      <c r="DZ290">
        <v>118</v>
      </c>
      <c r="EA290">
        <v>97.96</v>
      </c>
      <c r="EB290">
        <v>60.93</v>
      </c>
      <c r="EC290">
        <v>27.82</v>
      </c>
      <c r="ED290">
        <v>100</v>
      </c>
      <c r="EE290">
        <v>13.29</v>
      </c>
      <c r="EG290" s="1" t="s">
        <v>160</v>
      </c>
      <c r="EH290" s="1" t="s">
        <v>160</v>
      </c>
      <c r="EI290" s="1" t="s">
        <v>160</v>
      </c>
      <c r="EJ290" s="1" t="s">
        <v>160</v>
      </c>
      <c r="EK290" s="1" t="s">
        <v>160</v>
      </c>
      <c r="EL290" s="1" t="s">
        <v>160</v>
      </c>
      <c r="EM290" s="1" t="s">
        <v>160</v>
      </c>
      <c r="EN290" s="1" t="s">
        <v>160</v>
      </c>
      <c r="EO290" s="1" t="s">
        <v>160</v>
      </c>
      <c r="EP290" s="1" t="s">
        <v>160</v>
      </c>
      <c r="EQ290" s="1" t="s">
        <v>160</v>
      </c>
      <c r="ER290" s="1" t="s">
        <v>160</v>
      </c>
      <c r="ES290" s="1" t="s">
        <v>160</v>
      </c>
      <c r="ET290" s="1" t="s">
        <v>160</v>
      </c>
      <c r="EU290" s="1" t="s">
        <v>160</v>
      </c>
    </row>
    <row r="291" spans="1:151" x14ac:dyDescent="0.25">
      <c r="A291" s="2">
        <v>37060</v>
      </c>
      <c r="B291">
        <v>58.03</v>
      </c>
      <c r="C291">
        <v>90.57</v>
      </c>
      <c r="D291">
        <v>102.94</v>
      </c>
      <c r="E291">
        <v>297.56</v>
      </c>
      <c r="F291">
        <v>98.36</v>
      </c>
      <c r="G291">
        <v>23.48</v>
      </c>
      <c r="H291">
        <v>22.73</v>
      </c>
      <c r="J291">
        <v>168.04</v>
      </c>
      <c r="K291">
        <v>37.97</v>
      </c>
      <c r="M291" s="1" t="s">
        <v>160</v>
      </c>
      <c r="N291" s="1" t="s">
        <v>160</v>
      </c>
      <c r="Q291">
        <v>476.73</v>
      </c>
      <c r="R291" s="1" t="s">
        <v>160</v>
      </c>
      <c r="V291" s="1" t="s">
        <v>160</v>
      </c>
      <c r="X291">
        <v>20.329999999999998</v>
      </c>
      <c r="AA291">
        <v>98.98</v>
      </c>
      <c r="AB291">
        <v>47.26</v>
      </c>
      <c r="AC291">
        <v>94.29</v>
      </c>
      <c r="BZ291">
        <v>46.15</v>
      </c>
      <c r="CA291">
        <v>12.96</v>
      </c>
      <c r="CC291">
        <v>72.900000000000006</v>
      </c>
      <c r="CD291">
        <v>30.64</v>
      </c>
      <c r="CE291">
        <v>106.46</v>
      </c>
      <c r="CF291">
        <v>25</v>
      </c>
      <c r="CG291">
        <v>161</v>
      </c>
      <c r="CH291">
        <v>34.200000000000003</v>
      </c>
      <c r="CI291">
        <v>5.69</v>
      </c>
      <c r="CN291" s="1" t="s">
        <v>160</v>
      </c>
      <c r="CU291">
        <v>60.48</v>
      </c>
      <c r="CV291">
        <v>64.81</v>
      </c>
      <c r="CW291">
        <v>10.41</v>
      </c>
      <c r="CX291">
        <v>37.96</v>
      </c>
      <c r="CZ291">
        <v>35.08</v>
      </c>
      <c r="DA291" s="1" t="s">
        <v>160</v>
      </c>
      <c r="DB291" s="1" t="s">
        <v>160</v>
      </c>
      <c r="DD291">
        <v>48</v>
      </c>
      <c r="DE291">
        <v>9.2200000000000006</v>
      </c>
      <c r="DF291" s="1" t="s">
        <v>160</v>
      </c>
      <c r="DG291" s="1" t="s">
        <v>160</v>
      </c>
      <c r="DH291" s="1" t="s">
        <v>160</v>
      </c>
      <c r="DI291" s="1" t="s">
        <v>160</v>
      </c>
      <c r="DJ291" s="1" t="s">
        <v>160</v>
      </c>
      <c r="DK291">
        <v>68.2</v>
      </c>
      <c r="DL291">
        <v>131.07</v>
      </c>
      <c r="DM291">
        <v>3.31</v>
      </c>
      <c r="DN291">
        <v>1.28</v>
      </c>
      <c r="DO291">
        <v>183.73</v>
      </c>
      <c r="DP291">
        <v>107.62</v>
      </c>
      <c r="DQ291">
        <v>98.19</v>
      </c>
      <c r="DR291">
        <v>100</v>
      </c>
      <c r="DT291">
        <v>100</v>
      </c>
      <c r="DU291">
        <v>241.2</v>
      </c>
      <c r="DV291">
        <v>24.3</v>
      </c>
      <c r="DW291">
        <v>106.06</v>
      </c>
      <c r="DX291">
        <v>120.57</v>
      </c>
      <c r="DY291">
        <v>87.46</v>
      </c>
      <c r="DZ291">
        <v>118</v>
      </c>
      <c r="EA291">
        <v>97.96</v>
      </c>
      <c r="EB291">
        <v>60.93</v>
      </c>
      <c r="EC291">
        <v>27.82</v>
      </c>
      <c r="ED291">
        <v>100</v>
      </c>
      <c r="EE291">
        <v>13.14</v>
      </c>
      <c r="EG291" s="1" t="s">
        <v>160</v>
      </c>
      <c r="EH291" s="1" t="s">
        <v>160</v>
      </c>
      <c r="EI291" s="1" t="s">
        <v>160</v>
      </c>
      <c r="EJ291" s="1" t="s">
        <v>160</v>
      </c>
      <c r="EK291" s="1" t="s">
        <v>160</v>
      </c>
      <c r="EL291" s="1" t="s">
        <v>160</v>
      </c>
      <c r="EM291" s="1" t="s">
        <v>160</v>
      </c>
      <c r="EN291" s="1" t="s">
        <v>160</v>
      </c>
      <c r="EO291" s="1" t="s">
        <v>160</v>
      </c>
      <c r="EP291" s="1" t="s">
        <v>160</v>
      </c>
      <c r="EQ291" s="1" t="s">
        <v>160</v>
      </c>
      <c r="ER291" s="1" t="s">
        <v>160</v>
      </c>
      <c r="ES291" s="1" t="s">
        <v>160</v>
      </c>
      <c r="ET291" s="1" t="s">
        <v>160</v>
      </c>
      <c r="EU291" s="1" t="s">
        <v>160</v>
      </c>
    </row>
    <row r="292" spans="1:151" x14ac:dyDescent="0.25">
      <c r="A292" s="2">
        <v>37067</v>
      </c>
      <c r="B292">
        <v>54.03</v>
      </c>
      <c r="C292">
        <v>94.34</v>
      </c>
      <c r="D292">
        <v>103</v>
      </c>
      <c r="E292">
        <v>293.83999999999997</v>
      </c>
      <c r="F292">
        <v>98.36</v>
      </c>
      <c r="G292">
        <v>23.48</v>
      </c>
      <c r="H292">
        <v>22.73</v>
      </c>
      <c r="J292">
        <v>168.04</v>
      </c>
      <c r="K292">
        <v>38.159999999999997</v>
      </c>
      <c r="M292" s="1" t="s">
        <v>160</v>
      </c>
      <c r="N292" s="1" t="s">
        <v>160</v>
      </c>
      <c r="Q292">
        <v>471.28</v>
      </c>
      <c r="R292" s="1" t="s">
        <v>160</v>
      </c>
      <c r="V292" s="1" t="s">
        <v>160</v>
      </c>
      <c r="X292">
        <v>20.329999999999998</v>
      </c>
      <c r="AA292">
        <v>98.14</v>
      </c>
      <c r="AB292">
        <v>47.26</v>
      </c>
      <c r="AC292">
        <v>94.29</v>
      </c>
      <c r="BZ292">
        <v>45.64</v>
      </c>
      <c r="CA292">
        <v>11.33</v>
      </c>
      <c r="CC292">
        <v>65.040000000000006</v>
      </c>
      <c r="CD292">
        <v>26.81</v>
      </c>
      <c r="CE292">
        <v>113.96</v>
      </c>
      <c r="CF292">
        <v>25</v>
      </c>
      <c r="CG292">
        <v>161</v>
      </c>
      <c r="CH292">
        <v>31.5</v>
      </c>
      <c r="CI292">
        <v>5.69</v>
      </c>
      <c r="CN292" s="1" t="s">
        <v>160</v>
      </c>
      <c r="CU292">
        <v>60.48</v>
      </c>
      <c r="CV292">
        <v>62.86</v>
      </c>
      <c r="CW292">
        <v>9.69</v>
      </c>
      <c r="CX292">
        <v>36.630000000000003</v>
      </c>
      <c r="CZ292">
        <v>34.17</v>
      </c>
      <c r="DA292" s="1" t="s">
        <v>160</v>
      </c>
      <c r="DB292" s="1" t="s">
        <v>160</v>
      </c>
      <c r="DD292">
        <v>51</v>
      </c>
      <c r="DE292">
        <v>9.6300000000000008</v>
      </c>
      <c r="DF292" s="1" t="s">
        <v>160</v>
      </c>
      <c r="DG292" s="1" t="s">
        <v>160</v>
      </c>
      <c r="DH292" s="1" t="s">
        <v>160</v>
      </c>
      <c r="DI292" s="1" t="s">
        <v>160</v>
      </c>
      <c r="DJ292" s="1" t="s">
        <v>160</v>
      </c>
      <c r="DK292">
        <v>69.03</v>
      </c>
      <c r="DL292">
        <v>128.44</v>
      </c>
      <c r="DM292">
        <v>3.31</v>
      </c>
      <c r="DN292">
        <v>1.28</v>
      </c>
      <c r="DO292">
        <v>192.42</v>
      </c>
      <c r="DP292">
        <v>107.62</v>
      </c>
      <c r="DQ292">
        <v>98.19</v>
      </c>
      <c r="DR292">
        <v>100</v>
      </c>
      <c r="DT292">
        <v>100</v>
      </c>
      <c r="DU292">
        <v>241.2</v>
      </c>
      <c r="DV292">
        <v>24.3</v>
      </c>
      <c r="DW292">
        <v>106.06</v>
      </c>
      <c r="DX292">
        <v>120.57</v>
      </c>
      <c r="DY292">
        <v>87.46</v>
      </c>
      <c r="DZ292">
        <v>118</v>
      </c>
      <c r="EA292">
        <v>97.96</v>
      </c>
      <c r="EB292">
        <v>60.93</v>
      </c>
      <c r="EC292">
        <v>27.82</v>
      </c>
      <c r="ED292">
        <v>100</v>
      </c>
      <c r="EE292">
        <v>13.29</v>
      </c>
      <c r="EG292" s="1" t="s">
        <v>160</v>
      </c>
      <c r="EH292" s="1" t="s">
        <v>160</v>
      </c>
      <c r="EI292" s="1" t="s">
        <v>160</v>
      </c>
      <c r="EJ292" s="1" t="s">
        <v>160</v>
      </c>
      <c r="EK292" s="1" t="s">
        <v>160</v>
      </c>
      <c r="EL292" s="1" t="s">
        <v>160</v>
      </c>
      <c r="EM292" s="1" t="s">
        <v>160</v>
      </c>
      <c r="EN292" s="1" t="s">
        <v>160</v>
      </c>
      <c r="EO292" s="1" t="s">
        <v>160</v>
      </c>
      <c r="EP292" s="1" t="s">
        <v>160</v>
      </c>
      <c r="EQ292" s="1" t="s">
        <v>160</v>
      </c>
      <c r="ER292" s="1" t="s">
        <v>160</v>
      </c>
      <c r="ES292" s="1" t="s">
        <v>160</v>
      </c>
      <c r="ET292" s="1" t="s">
        <v>160</v>
      </c>
      <c r="EU292" s="1" t="s">
        <v>160</v>
      </c>
    </row>
    <row r="293" spans="1:151" x14ac:dyDescent="0.25">
      <c r="A293" s="2">
        <v>37074</v>
      </c>
      <c r="B293">
        <v>50.03</v>
      </c>
      <c r="C293">
        <v>90.57</v>
      </c>
      <c r="D293">
        <v>108.24</v>
      </c>
      <c r="E293">
        <v>295.48</v>
      </c>
      <c r="F293">
        <v>98.36</v>
      </c>
      <c r="G293">
        <v>23.48</v>
      </c>
      <c r="H293">
        <v>22.73</v>
      </c>
      <c r="J293">
        <v>168.04</v>
      </c>
      <c r="K293">
        <v>37.61</v>
      </c>
      <c r="M293" s="1" t="s">
        <v>160</v>
      </c>
      <c r="N293" s="1" t="s">
        <v>160</v>
      </c>
      <c r="Q293">
        <v>493.59</v>
      </c>
      <c r="R293" s="1" t="s">
        <v>160</v>
      </c>
      <c r="V293" s="1" t="s">
        <v>160</v>
      </c>
      <c r="X293">
        <v>16.329999999999998</v>
      </c>
      <c r="AA293">
        <v>92.24</v>
      </c>
      <c r="AB293">
        <v>47.26</v>
      </c>
      <c r="AC293">
        <v>94.29</v>
      </c>
      <c r="BZ293">
        <v>48.21</v>
      </c>
      <c r="CA293">
        <v>11.11</v>
      </c>
      <c r="CC293">
        <v>42.31</v>
      </c>
      <c r="CD293">
        <v>24.68</v>
      </c>
      <c r="CE293">
        <v>113.96</v>
      </c>
      <c r="CF293">
        <v>23.61</v>
      </c>
      <c r="CG293">
        <v>154.06</v>
      </c>
      <c r="CH293">
        <v>30</v>
      </c>
      <c r="CI293">
        <v>5.17</v>
      </c>
      <c r="CN293" s="1" t="s">
        <v>160</v>
      </c>
      <c r="CU293">
        <v>56.16</v>
      </c>
      <c r="CV293">
        <v>81.430000000000007</v>
      </c>
      <c r="CW293">
        <v>8.16</v>
      </c>
      <c r="CX293">
        <v>36.479999999999997</v>
      </c>
      <c r="CZ293">
        <v>38.33</v>
      </c>
      <c r="DA293" s="1" t="s">
        <v>160</v>
      </c>
      <c r="DB293" s="1" t="s">
        <v>160</v>
      </c>
      <c r="DD293">
        <v>53.33</v>
      </c>
      <c r="DE293">
        <v>8.89</v>
      </c>
      <c r="DF293" s="1" t="s">
        <v>160</v>
      </c>
      <c r="DG293" s="1" t="s">
        <v>160</v>
      </c>
      <c r="DH293" s="1" t="s">
        <v>160</v>
      </c>
      <c r="DI293" s="1" t="s">
        <v>160</v>
      </c>
      <c r="DJ293" s="1" t="s">
        <v>160</v>
      </c>
      <c r="DK293">
        <v>68.2</v>
      </c>
      <c r="DL293">
        <v>128.44</v>
      </c>
      <c r="DM293">
        <v>3.31</v>
      </c>
      <c r="DN293">
        <v>1.28</v>
      </c>
      <c r="DO293">
        <v>206.03</v>
      </c>
      <c r="DP293">
        <v>107.62</v>
      </c>
      <c r="DQ293">
        <v>98.19</v>
      </c>
      <c r="DR293">
        <v>100</v>
      </c>
      <c r="DT293">
        <v>100</v>
      </c>
      <c r="DU293">
        <v>241.2</v>
      </c>
      <c r="DV293">
        <v>24.3</v>
      </c>
      <c r="DW293">
        <v>106.06</v>
      </c>
      <c r="DX293">
        <v>120.57</v>
      </c>
      <c r="DY293">
        <v>87.46</v>
      </c>
      <c r="DZ293">
        <v>118</v>
      </c>
      <c r="EA293">
        <v>97.96</v>
      </c>
      <c r="EB293">
        <v>60.93</v>
      </c>
      <c r="EC293">
        <v>27.82</v>
      </c>
      <c r="ED293">
        <v>100</v>
      </c>
      <c r="EE293">
        <v>13.14</v>
      </c>
      <c r="EG293" s="1" t="s">
        <v>160</v>
      </c>
      <c r="EH293" s="1" t="s">
        <v>160</v>
      </c>
      <c r="EI293" s="1" t="s">
        <v>160</v>
      </c>
      <c r="EJ293" s="1" t="s">
        <v>160</v>
      </c>
      <c r="EK293" s="1" t="s">
        <v>160</v>
      </c>
      <c r="EL293" s="1" t="s">
        <v>160</v>
      </c>
      <c r="EM293" s="1" t="s">
        <v>160</v>
      </c>
      <c r="EN293" s="1" t="s">
        <v>160</v>
      </c>
      <c r="EO293" s="1" t="s">
        <v>160</v>
      </c>
      <c r="EP293" s="1" t="s">
        <v>160</v>
      </c>
      <c r="EQ293" s="1" t="s">
        <v>160</v>
      </c>
      <c r="ER293" s="1" t="s">
        <v>160</v>
      </c>
      <c r="ES293" s="1" t="s">
        <v>160</v>
      </c>
      <c r="ET293" s="1" t="s">
        <v>160</v>
      </c>
      <c r="EU293" s="1" t="s">
        <v>160</v>
      </c>
    </row>
    <row r="294" spans="1:151" x14ac:dyDescent="0.25">
      <c r="A294" s="2">
        <v>37081</v>
      </c>
      <c r="B294">
        <v>52.03</v>
      </c>
      <c r="C294">
        <v>90.57</v>
      </c>
      <c r="D294">
        <v>110</v>
      </c>
      <c r="E294">
        <v>284.2</v>
      </c>
      <c r="F294">
        <v>98.36</v>
      </c>
      <c r="G294">
        <v>23.48</v>
      </c>
      <c r="H294">
        <v>22.73</v>
      </c>
      <c r="J294">
        <v>168.04</v>
      </c>
      <c r="K294">
        <v>38.159999999999997</v>
      </c>
      <c r="M294" s="1" t="s">
        <v>160</v>
      </c>
      <c r="N294" s="1" t="s">
        <v>160</v>
      </c>
      <c r="Q294">
        <v>494.77</v>
      </c>
      <c r="R294" s="1" t="s">
        <v>160</v>
      </c>
      <c r="V294" s="1" t="s">
        <v>160</v>
      </c>
      <c r="X294">
        <v>11</v>
      </c>
      <c r="AA294">
        <v>86.34</v>
      </c>
      <c r="AB294">
        <v>47.26</v>
      </c>
      <c r="AC294">
        <v>94.29</v>
      </c>
      <c r="BZ294">
        <v>34.619999999999997</v>
      </c>
      <c r="CA294">
        <v>8.6999999999999993</v>
      </c>
      <c r="CC294">
        <v>39.31</v>
      </c>
      <c r="CD294">
        <v>23.49</v>
      </c>
      <c r="CE294">
        <v>113.96</v>
      </c>
      <c r="CF294">
        <v>23.61</v>
      </c>
      <c r="CG294">
        <v>146.47999999999999</v>
      </c>
      <c r="CH294">
        <v>29.5</v>
      </c>
      <c r="CI294">
        <v>5.52</v>
      </c>
      <c r="CN294" s="1" t="s">
        <v>160</v>
      </c>
      <c r="CU294">
        <v>50.55</v>
      </c>
      <c r="CV294">
        <v>75.239999999999995</v>
      </c>
      <c r="CW294">
        <v>7.24</v>
      </c>
      <c r="CX294">
        <v>32.19</v>
      </c>
      <c r="CZ294">
        <v>40</v>
      </c>
      <c r="DA294" s="1" t="s">
        <v>160</v>
      </c>
      <c r="DB294" s="1" t="s">
        <v>160</v>
      </c>
      <c r="DD294">
        <v>61.67</v>
      </c>
      <c r="DE294">
        <v>6.67</v>
      </c>
      <c r="DF294" s="1" t="s">
        <v>160</v>
      </c>
      <c r="DG294" s="1" t="s">
        <v>160</v>
      </c>
      <c r="DH294" s="1" t="s">
        <v>160</v>
      </c>
      <c r="DI294" s="1" t="s">
        <v>160</v>
      </c>
      <c r="DJ294" s="1" t="s">
        <v>160</v>
      </c>
      <c r="DK294">
        <v>68.25</v>
      </c>
      <c r="DL294">
        <v>131.72999999999999</v>
      </c>
      <c r="DM294">
        <v>3.57</v>
      </c>
      <c r="DN294">
        <v>1.28</v>
      </c>
      <c r="DO294">
        <v>207.92</v>
      </c>
      <c r="DP294">
        <v>107.62</v>
      </c>
      <c r="DQ294">
        <v>98.19</v>
      </c>
      <c r="DR294">
        <v>100</v>
      </c>
      <c r="DT294">
        <v>100</v>
      </c>
      <c r="DU294">
        <v>241.2</v>
      </c>
      <c r="DV294">
        <v>24.3</v>
      </c>
      <c r="DW294">
        <v>106.06</v>
      </c>
      <c r="DX294">
        <v>120.57</v>
      </c>
      <c r="DY294">
        <v>87.46</v>
      </c>
      <c r="DZ294">
        <v>118</v>
      </c>
      <c r="EA294">
        <v>97.96</v>
      </c>
      <c r="EB294">
        <v>60.93</v>
      </c>
      <c r="EC294">
        <v>27.82</v>
      </c>
      <c r="ED294">
        <v>100</v>
      </c>
      <c r="EE294">
        <v>13.14</v>
      </c>
      <c r="EG294" s="1" t="s">
        <v>160</v>
      </c>
      <c r="EH294" s="1" t="s">
        <v>160</v>
      </c>
      <c r="EI294" s="1" t="s">
        <v>160</v>
      </c>
      <c r="EJ294" s="1" t="s">
        <v>160</v>
      </c>
      <c r="EK294" s="1" t="s">
        <v>160</v>
      </c>
      <c r="EL294" s="1" t="s">
        <v>160</v>
      </c>
      <c r="EM294" s="1" t="s">
        <v>160</v>
      </c>
      <c r="EN294" s="1" t="s">
        <v>160</v>
      </c>
      <c r="EO294" s="1" t="s">
        <v>160</v>
      </c>
      <c r="EP294" s="1" t="s">
        <v>160</v>
      </c>
      <c r="EQ294" s="1" t="s">
        <v>160</v>
      </c>
      <c r="ER294" s="1" t="s">
        <v>160</v>
      </c>
      <c r="ES294" s="1" t="s">
        <v>160</v>
      </c>
      <c r="ET294" s="1" t="s">
        <v>160</v>
      </c>
      <c r="EU294" s="1" t="s">
        <v>160</v>
      </c>
    </row>
    <row r="295" spans="1:151" x14ac:dyDescent="0.25">
      <c r="A295" s="2">
        <v>37088</v>
      </c>
      <c r="B295">
        <v>42.03</v>
      </c>
      <c r="C295">
        <v>75.47</v>
      </c>
      <c r="D295">
        <v>105.88</v>
      </c>
      <c r="E295">
        <v>284.08999999999997</v>
      </c>
      <c r="F295">
        <v>98.36</v>
      </c>
      <c r="G295">
        <v>23.48</v>
      </c>
      <c r="H295">
        <v>22.73</v>
      </c>
      <c r="J295">
        <v>168.04</v>
      </c>
      <c r="K295">
        <v>37.85</v>
      </c>
      <c r="M295" s="1" t="s">
        <v>160</v>
      </c>
      <c r="N295" s="1" t="s">
        <v>160</v>
      </c>
      <c r="Q295">
        <v>485.55</v>
      </c>
      <c r="R295" s="1" t="s">
        <v>160</v>
      </c>
      <c r="V295" s="1" t="s">
        <v>160</v>
      </c>
      <c r="X295">
        <v>14.33</v>
      </c>
      <c r="AA295">
        <v>86.76</v>
      </c>
      <c r="AB295">
        <v>47.26</v>
      </c>
      <c r="AC295">
        <v>94.29</v>
      </c>
      <c r="BZ295">
        <v>33.9</v>
      </c>
      <c r="CA295">
        <v>11.3</v>
      </c>
      <c r="CC295">
        <v>35.74</v>
      </c>
      <c r="CD295">
        <v>22.98</v>
      </c>
      <c r="CE295">
        <v>113.96</v>
      </c>
      <c r="CF295">
        <v>19.440000000000001</v>
      </c>
      <c r="CG295">
        <v>144.9</v>
      </c>
      <c r="CH295">
        <v>27.5</v>
      </c>
      <c r="CI295">
        <v>6.55</v>
      </c>
      <c r="CN295" s="1" t="s">
        <v>160</v>
      </c>
      <c r="CU295">
        <v>51.84</v>
      </c>
      <c r="CV295">
        <v>79.05</v>
      </c>
      <c r="CW295">
        <v>7.16</v>
      </c>
      <c r="CX295">
        <v>30.67</v>
      </c>
      <c r="CZ295">
        <v>38.83</v>
      </c>
      <c r="DA295" s="1" t="s">
        <v>160</v>
      </c>
      <c r="DB295" s="1" t="s">
        <v>160</v>
      </c>
      <c r="DD295">
        <v>63</v>
      </c>
      <c r="DE295">
        <v>7.04</v>
      </c>
      <c r="DF295" s="1" t="s">
        <v>160</v>
      </c>
      <c r="DG295" s="1" t="s">
        <v>160</v>
      </c>
      <c r="DH295" s="1" t="s">
        <v>160</v>
      </c>
      <c r="DI295" s="1" t="s">
        <v>160</v>
      </c>
      <c r="DJ295" s="1" t="s">
        <v>160</v>
      </c>
      <c r="DK295">
        <v>68.2</v>
      </c>
      <c r="DL295">
        <v>132.38999999999999</v>
      </c>
      <c r="DM295">
        <v>4.09</v>
      </c>
      <c r="DN295">
        <v>1.28</v>
      </c>
      <c r="DO295">
        <v>211.7</v>
      </c>
      <c r="DP295">
        <v>107.62</v>
      </c>
      <c r="DQ295">
        <v>98.19</v>
      </c>
      <c r="DR295">
        <v>100</v>
      </c>
      <c r="DT295">
        <v>100</v>
      </c>
      <c r="DU295">
        <v>241.2</v>
      </c>
      <c r="DV295">
        <v>24.3</v>
      </c>
      <c r="DW295">
        <v>106.06</v>
      </c>
      <c r="DX295">
        <v>120.57</v>
      </c>
      <c r="DY295">
        <v>87.46</v>
      </c>
      <c r="DZ295">
        <v>118</v>
      </c>
      <c r="EA295">
        <v>97.96</v>
      </c>
      <c r="EB295">
        <v>60.93</v>
      </c>
      <c r="EC295">
        <v>27.82</v>
      </c>
      <c r="ED295">
        <v>100</v>
      </c>
      <c r="EE295">
        <v>13.14</v>
      </c>
      <c r="EG295" s="1" t="s">
        <v>160</v>
      </c>
      <c r="EH295" s="1" t="s">
        <v>160</v>
      </c>
      <c r="EI295" s="1" t="s">
        <v>160</v>
      </c>
      <c r="EJ295" s="1" t="s">
        <v>160</v>
      </c>
      <c r="EK295" s="1" t="s">
        <v>160</v>
      </c>
      <c r="EL295" s="1" t="s">
        <v>160</v>
      </c>
      <c r="EM295" s="1" t="s">
        <v>160</v>
      </c>
      <c r="EN295" s="1" t="s">
        <v>160</v>
      </c>
      <c r="EO295" s="1" t="s">
        <v>160</v>
      </c>
      <c r="EP295" s="1" t="s">
        <v>160</v>
      </c>
      <c r="EQ295" s="1" t="s">
        <v>160</v>
      </c>
      <c r="ER295" s="1" t="s">
        <v>160</v>
      </c>
      <c r="ES295" s="1" t="s">
        <v>160</v>
      </c>
      <c r="ET295" s="1" t="s">
        <v>160</v>
      </c>
      <c r="EU295" s="1" t="s">
        <v>160</v>
      </c>
    </row>
    <row r="296" spans="1:151" x14ac:dyDescent="0.25">
      <c r="A296" s="2">
        <v>37095</v>
      </c>
      <c r="B296">
        <v>32.82</v>
      </c>
      <c r="C296">
        <v>73.58</v>
      </c>
      <c r="D296">
        <v>100.88</v>
      </c>
      <c r="E296">
        <v>283.51</v>
      </c>
      <c r="F296">
        <v>98.36</v>
      </c>
      <c r="G296">
        <v>23.48</v>
      </c>
      <c r="H296">
        <v>22.73</v>
      </c>
      <c r="J296">
        <v>168.04</v>
      </c>
      <c r="K296">
        <v>37.85</v>
      </c>
      <c r="M296" s="1" t="s">
        <v>160</v>
      </c>
      <c r="N296" s="1" t="s">
        <v>160</v>
      </c>
      <c r="Q296">
        <v>488.64</v>
      </c>
      <c r="R296" s="1" t="s">
        <v>160</v>
      </c>
      <c r="V296" s="1" t="s">
        <v>160</v>
      </c>
      <c r="X296">
        <v>16</v>
      </c>
      <c r="AA296">
        <v>77.08</v>
      </c>
      <c r="AB296">
        <v>47.26</v>
      </c>
      <c r="AC296">
        <v>94.29</v>
      </c>
      <c r="BZ296">
        <v>31.54</v>
      </c>
      <c r="CA296">
        <v>11.11</v>
      </c>
      <c r="CC296">
        <v>31.45</v>
      </c>
      <c r="CD296">
        <v>22.55</v>
      </c>
      <c r="CE296">
        <v>113.96</v>
      </c>
      <c r="CF296">
        <v>20.83</v>
      </c>
      <c r="CG296">
        <v>143.32</v>
      </c>
      <c r="CH296">
        <v>26.5</v>
      </c>
      <c r="CI296">
        <v>5.17</v>
      </c>
      <c r="CN296" s="1" t="s">
        <v>160</v>
      </c>
      <c r="CU296">
        <v>51.84</v>
      </c>
      <c r="CV296">
        <v>79.62</v>
      </c>
      <c r="CW296">
        <v>6.98</v>
      </c>
      <c r="CX296">
        <v>27.96</v>
      </c>
      <c r="CZ296">
        <v>35</v>
      </c>
      <c r="DA296" s="1" t="s">
        <v>160</v>
      </c>
      <c r="DB296" s="1" t="s">
        <v>160</v>
      </c>
      <c r="DD296">
        <v>72</v>
      </c>
      <c r="DE296">
        <v>7.78</v>
      </c>
      <c r="DF296" s="1" t="s">
        <v>160</v>
      </c>
      <c r="DG296" s="1" t="s">
        <v>160</v>
      </c>
      <c r="DH296" s="1" t="s">
        <v>160</v>
      </c>
      <c r="DI296" s="1" t="s">
        <v>160</v>
      </c>
      <c r="DJ296" s="1" t="s">
        <v>160</v>
      </c>
      <c r="DK296">
        <v>68.2</v>
      </c>
      <c r="DL296">
        <v>135.02000000000001</v>
      </c>
      <c r="DM296">
        <v>4.07</v>
      </c>
      <c r="DN296">
        <v>1.28</v>
      </c>
      <c r="DO296">
        <v>213.59</v>
      </c>
      <c r="DP296">
        <v>107.62</v>
      </c>
      <c r="DQ296">
        <v>98.19</v>
      </c>
      <c r="DR296">
        <v>100</v>
      </c>
      <c r="DT296">
        <v>100</v>
      </c>
      <c r="DU296">
        <v>241.2</v>
      </c>
      <c r="DV296">
        <v>24.3</v>
      </c>
      <c r="DW296">
        <v>106.06</v>
      </c>
      <c r="DX296">
        <v>120.57</v>
      </c>
      <c r="DY296">
        <v>87.46</v>
      </c>
      <c r="DZ296">
        <v>118</v>
      </c>
      <c r="EA296">
        <v>97.96</v>
      </c>
      <c r="EB296">
        <v>60.93</v>
      </c>
      <c r="EC296">
        <v>27.82</v>
      </c>
      <c r="ED296">
        <v>100</v>
      </c>
      <c r="EE296">
        <v>13.14</v>
      </c>
      <c r="EG296" s="1" t="s">
        <v>160</v>
      </c>
      <c r="EH296" s="1" t="s">
        <v>160</v>
      </c>
      <c r="EI296" s="1" t="s">
        <v>160</v>
      </c>
      <c r="EJ296" s="1" t="s">
        <v>160</v>
      </c>
      <c r="EK296" s="1" t="s">
        <v>160</v>
      </c>
      <c r="EL296" s="1" t="s">
        <v>160</v>
      </c>
      <c r="EM296" s="1" t="s">
        <v>160</v>
      </c>
      <c r="EN296" s="1" t="s">
        <v>160</v>
      </c>
      <c r="EO296" s="1" t="s">
        <v>160</v>
      </c>
      <c r="EP296" s="1" t="s">
        <v>160</v>
      </c>
      <c r="EQ296" s="1" t="s">
        <v>160</v>
      </c>
      <c r="ER296" s="1" t="s">
        <v>160</v>
      </c>
      <c r="ES296" s="1" t="s">
        <v>160</v>
      </c>
      <c r="ET296" s="1" t="s">
        <v>160</v>
      </c>
      <c r="EU296" s="1" t="s">
        <v>160</v>
      </c>
    </row>
    <row r="297" spans="1:151" x14ac:dyDescent="0.25">
      <c r="A297" s="2">
        <v>37102</v>
      </c>
      <c r="B297">
        <v>32.42</v>
      </c>
      <c r="C297">
        <v>69.81</v>
      </c>
      <c r="D297">
        <v>100.59</v>
      </c>
      <c r="E297">
        <v>277.98</v>
      </c>
      <c r="F297">
        <v>98.36</v>
      </c>
      <c r="G297">
        <v>23.48</v>
      </c>
      <c r="H297">
        <v>22.73</v>
      </c>
      <c r="J297">
        <v>168.04</v>
      </c>
      <c r="K297">
        <v>38.159999999999997</v>
      </c>
      <c r="M297" s="1" t="s">
        <v>160</v>
      </c>
      <c r="N297" s="1" t="s">
        <v>160</v>
      </c>
      <c r="Q297">
        <v>482.46</v>
      </c>
      <c r="R297" s="1" t="s">
        <v>160</v>
      </c>
      <c r="V297" s="1" t="s">
        <v>160</v>
      </c>
      <c r="X297">
        <v>26.33</v>
      </c>
      <c r="AA297">
        <v>101.08</v>
      </c>
      <c r="AB297">
        <v>45.21</v>
      </c>
      <c r="AC297">
        <v>94.29</v>
      </c>
      <c r="BZ297">
        <v>30.77</v>
      </c>
      <c r="CA297">
        <v>10.19</v>
      </c>
      <c r="CC297">
        <v>38.590000000000003</v>
      </c>
      <c r="CD297">
        <v>29.36</v>
      </c>
      <c r="CE297">
        <v>113.96</v>
      </c>
      <c r="CF297">
        <v>31.94</v>
      </c>
      <c r="CG297">
        <v>143.94999999999999</v>
      </c>
      <c r="CH297">
        <v>28.2</v>
      </c>
      <c r="CI297">
        <v>4.83</v>
      </c>
      <c r="CN297" s="1" t="s">
        <v>160</v>
      </c>
      <c r="CU297">
        <v>51.84</v>
      </c>
      <c r="CV297">
        <v>79.95</v>
      </c>
      <c r="CW297">
        <v>7.51</v>
      </c>
      <c r="CX297">
        <v>32.67</v>
      </c>
      <c r="CZ297">
        <v>34.17</v>
      </c>
      <c r="DA297" s="1" t="s">
        <v>160</v>
      </c>
      <c r="DB297" s="1" t="s">
        <v>160</v>
      </c>
      <c r="DD297">
        <v>70.67</v>
      </c>
      <c r="DE297">
        <v>8.52</v>
      </c>
      <c r="DF297" s="1" t="s">
        <v>160</v>
      </c>
      <c r="DG297" s="1" t="s">
        <v>160</v>
      </c>
      <c r="DH297" s="1" t="s">
        <v>160</v>
      </c>
      <c r="DI297" s="1" t="s">
        <v>160</v>
      </c>
      <c r="DJ297" s="1" t="s">
        <v>160</v>
      </c>
      <c r="DK297">
        <v>68.2</v>
      </c>
      <c r="DL297">
        <v>135.68</v>
      </c>
      <c r="DM297">
        <v>4.38</v>
      </c>
      <c r="DN297">
        <v>1.28</v>
      </c>
      <c r="DO297">
        <v>208.15</v>
      </c>
      <c r="DP297">
        <v>107.62</v>
      </c>
      <c r="DQ297">
        <v>98.19</v>
      </c>
      <c r="DR297">
        <v>100</v>
      </c>
      <c r="DT297">
        <v>100</v>
      </c>
      <c r="DU297">
        <v>241.2</v>
      </c>
      <c r="DV297">
        <v>24.3</v>
      </c>
      <c r="DW297">
        <v>106.06</v>
      </c>
      <c r="DX297">
        <v>120.57</v>
      </c>
      <c r="DY297">
        <v>87.46</v>
      </c>
      <c r="DZ297">
        <v>118</v>
      </c>
      <c r="EA297">
        <v>97.96</v>
      </c>
      <c r="EB297">
        <v>60.93</v>
      </c>
      <c r="EC297">
        <v>27.82</v>
      </c>
      <c r="ED297">
        <v>100</v>
      </c>
      <c r="EE297">
        <v>13.14</v>
      </c>
      <c r="EG297" s="1" t="s">
        <v>160</v>
      </c>
      <c r="EH297" s="1" t="s">
        <v>160</v>
      </c>
      <c r="EI297" s="1" t="s">
        <v>160</v>
      </c>
      <c r="EJ297" s="1" t="s">
        <v>160</v>
      </c>
      <c r="EK297" s="1" t="s">
        <v>160</v>
      </c>
      <c r="EL297" s="1" t="s">
        <v>160</v>
      </c>
      <c r="EM297" s="1" t="s">
        <v>160</v>
      </c>
      <c r="EN297" s="1" t="s">
        <v>160</v>
      </c>
      <c r="EO297" s="1" t="s">
        <v>160</v>
      </c>
      <c r="EP297" s="1" t="s">
        <v>160</v>
      </c>
      <c r="EQ297" s="1" t="s">
        <v>160</v>
      </c>
      <c r="ER297" s="1" t="s">
        <v>160</v>
      </c>
      <c r="ES297" s="1" t="s">
        <v>160</v>
      </c>
      <c r="ET297" s="1" t="s">
        <v>160</v>
      </c>
      <c r="EU297" s="1" t="s">
        <v>160</v>
      </c>
    </row>
    <row r="298" spans="1:151" x14ac:dyDescent="0.25">
      <c r="A298" s="2">
        <v>37109</v>
      </c>
      <c r="B298">
        <v>16.010000000000002</v>
      </c>
      <c r="C298">
        <v>67.92</v>
      </c>
      <c r="D298">
        <v>94.12</v>
      </c>
      <c r="E298">
        <v>281.83</v>
      </c>
      <c r="F298">
        <v>98.36</v>
      </c>
      <c r="G298">
        <v>23.48</v>
      </c>
      <c r="H298">
        <v>22.73</v>
      </c>
      <c r="J298">
        <v>168.04</v>
      </c>
      <c r="K298">
        <v>36.93</v>
      </c>
      <c r="M298" s="1" t="s">
        <v>160</v>
      </c>
      <c r="N298" s="1" t="s">
        <v>160</v>
      </c>
      <c r="Q298">
        <v>506.58</v>
      </c>
      <c r="R298" s="1" t="s">
        <v>160</v>
      </c>
      <c r="V298" s="1" t="s">
        <v>160</v>
      </c>
      <c r="X298">
        <v>20.27</v>
      </c>
      <c r="AA298">
        <v>94.77</v>
      </c>
      <c r="AB298">
        <v>45.21</v>
      </c>
      <c r="AC298">
        <v>94.29</v>
      </c>
      <c r="BZ298">
        <v>30.51</v>
      </c>
      <c r="CA298">
        <v>10.37</v>
      </c>
      <c r="CC298">
        <v>39.31</v>
      </c>
      <c r="CD298">
        <v>28.94</v>
      </c>
      <c r="CE298">
        <v>113.96</v>
      </c>
      <c r="CF298">
        <v>27.78</v>
      </c>
      <c r="CG298">
        <v>142.06</v>
      </c>
      <c r="CH298">
        <v>41</v>
      </c>
      <c r="CI298">
        <v>5.17</v>
      </c>
      <c r="CN298" s="1" t="s">
        <v>160</v>
      </c>
      <c r="CU298">
        <v>51.84</v>
      </c>
      <c r="CV298">
        <v>79.52</v>
      </c>
      <c r="CW298">
        <v>7.86</v>
      </c>
      <c r="CX298">
        <v>28.74</v>
      </c>
      <c r="CZ298">
        <v>33.33</v>
      </c>
      <c r="DA298" s="1" t="s">
        <v>160</v>
      </c>
      <c r="DB298" s="1" t="s">
        <v>160</v>
      </c>
      <c r="DD298">
        <v>64.67</v>
      </c>
      <c r="DE298">
        <v>10.37</v>
      </c>
      <c r="DF298" s="1" t="s">
        <v>160</v>
      </c>
      <c r="DG298" s="1" t="s">
        <v>160</v>
      </c>
      <c r="DH298" s="1" t="s">
        <v>160</v>
      </c>
      <c r="DI298" s="1" t="s">
        <v>160</v>
      </c>
      <c r="DJ298" s="1" t="s">
        <v>160</v>
      </c>
      <c r="DK298">
        <v>68.2</v>
      </c>
      <c r="DL298">
        <v>131.72999999999999</v>
      </c>
      <c r="DM298">
        <v>4.33</v>
      </c>
      <c r="DN298">
        <v>1.28</v>
      </c>
      <c r="DO298">
        <v>211.7</v>
      </c>
      <c r="DP298">
        <v>107.62</v>
      </c>
      <c r="DQ298">
        <v>98.19</v>
      </c>
      <c r="DR298">
        <v>100</v>
      </c>
      <c r="DT298">
        <v>100</v>
      </c>
      <c r="DU298">
        <v>241.2</v>
      </c>
      <c r="DV298">
        <v>24.3</v>
      </c>
      <c r="DW298">
        <v>106.06</v>
      </c>
      <c r="DX298">
        <v>120.57</v>
      </c>
      <c r="DY298">
        <v>87.46</v>
      </c>
      <c r="DZ298">
        <v>118</v>
      </c>
      <c r="EA298">
        <v>97.96</v>
      </c>
      <c r="EB298">
        <v>60.93</v>
      </c>
      <c r="EC298">
        <v>27.82</v>
      </c>
      <c r="ED298">
        <v>100</v>
      </c>
      <c r="EE298">
        <v>13.14</v>
      </c>
      <c r="EG298" s="1" t="s">
        <v>160</v>
      </c>
      <c r="EH298" s="1" t="s">
        <v>160</v>
      </c>
      <c r="EI298" s="1" t="s">
        <v>160</v>
      </c>
      <c r="EJ298" s="1" t="s">
        <v>160</v>
      </c>
      <c r="EK298" s="1" t="s">
        <v>160</v>
      </c>
      <c r="EL298" s="1" t="s">
        <v>160</v>
      </c>
      <c r="EM298" s="1" t="s">
        <v>160</v>
      </c>
      <c r="EN298" s="1" t="s">
        <v>160</v>
      </c>
      <c r="EO298" s="1" t="s">
        <v>160</v>
      </c>
      <c r="EP298" s="1" t="s">
        <v>160</v>
      </c>
      <c r="EQ298" s="1" t="s">
        <v>160</v>
      </c>
      <c r="ER298" s="1" t="s">
        <v>160</v>
      </c>
      <c r="ES298" s="1" t="s">
        <v>160</v>
      </c>
      <c r="ET298" s="1" t="s">
        <v>160</v>
      </c>
      <c r="EU298" s="1" t="s">
        <v>160</v>
      </c>
    </row>
    <row r="299" spans="1:151" x14ac:dyDescent="0.25">
      <c r="A299" s="2">
        <v>37116</v>
      </c>
      <c r="B299">
        <v>18.010000000000002</v>
      </c>
      <c r="C299">
        <v>61.51</v>
      </c>
      <c r="D299">
        <v>95.88</v>
      </c>
      <c r="E299">
        <v>272.33999999999997</v>
      </c>
      <c r="F299">
        <v>98.36</v>
      </c>
      <c r="G299">
        <v>23.48</v>
      </c>
      <c r="H299">
        <v>22.73</v>
      </c>
      <c r="J299">
        <v>168.04</v>
      </c>
      <c r="K299">
        <v>32.56</v>
      </c>
      <c r="M299" s="1" t="s">
        <v>160</v>
      </c>
      <c r="N299" s="1" t="s">
        <v>160</v>
      </c>
      <c r="Q299">
        <v>511.53</v>
      </c>
      <c r="R299" s="1" t="s">
        <v>160</v>
      </c>
      <c r="V299" s="1" t="s">
        <v>160</v>
      </c>
      <c r="X299">
        <v>17.329999999999998</v>
      </c>
      <c r="AA299">
        <v>92.87</v>
      </c>
      <c r="AB299">
        <v>41.1</v>
      </c>
      <c r="AC299">
        <v>94.29</v>
      </c>
      <c r="BZ299">
        <v>30.36</v>
      </c>
      <c r="CA299">
        <v>9.81</v>
      </c>
      <c r="CC299">
        <v>39.31</v>
      </c>
      <c r="CD299">
        <v>31.06</v>
      </c>
      <c r="CE299">
        <v>113.96</v>
      </c>
      <c r="CF299">
        <v>27.78</v>
      </c>
      <c r="CG299">
        <v>148.37</v>
      </c>
      <c r="CH299">
        <v>39.1</v>
      </c>
      <c r="CI299">
        <v>4.66</v>
      </c>
      <c r="CN299" s="1" t="s">
        <v>160</v>
      </c>
      <c r="CU299">
        <v>54</v>
      </c>
      <c r="CV299">
        <v>79.33</v>
      </c>
      <c r="CW299">
        <v>7.57</v>
      </c>
      <c r="CX299">
        <v>28.7</v>
      </c>
      <c r="CZ299">
        <v>32.5</v>
      </c>
      <c r="DA299" s="1" t="s">
        <v>160</v>
      </c>
      <c r="DB299" s="1" t="s">
        <v>160</v>
      </c>
      <c r="DD299">
        <v>58</v>
      </c>
      <c r="DE299">
        <v>9.6300000000000008</v>
      </c>
      <c r="DF299" s="1" t="s">
        <v>160</v>
      </c>
      <c r="DG299" s="1" t="s">
        <v>160</v>
      </c>
      <c r="DH299" s="1" t="s">
        <v>160</v>
      </c>
      <c r="DI299" s="1" t="s">
        <v>160</v>
      </c>
      <c r="DJ299" s="1" t="s">
        <v>160</v>
      </c>
      <c r="DK299">
        <v>68.2</v>
      </c>
      <c r="DL299">
        <v>131.72999999999999</v>
      </c>
      <c r="DM299">
        <v>4.58</v>
      </c>
      <c r="DN299">
        <v>1.28</v>
      </c>
      <c r="DO299">
        <v>206.03</v>
      </c>
      <c r="DP299">
        <v>107.62</v>
      </c>
      <c r="DQ299">
        <v>98.19</v>
      </c>
      <c r="DR299">
        <v>100</v>
      </c>
      <c r="DT299">
        <v>100</v>
      </c>
      <c r="DU299">
        <v>241.2</v>
      </c>
      <c r="DV299">
        <v>24.3</v>
      </c>
      <c r="DW299">
        <v>106.06</v>
      </c>
      <c r="DX299">
        <v>120.57</v>
      </c>
      <c r="DY299">
        <v>87.46</v>
      </c>
      <c r="DZ299">
        <v>118</v>
      </c>
      <c r="EA299">
        <v>97.96</v>
      </c>
      <c r="EB299">
        <v>60.93</v>
      </c>
      <c r="EC299">
        <v>27.82</v>
      </c>
      <c r="ED299">
        <v>100</v>
      </c>
      <c r="EE299">
        <v>13.14</v>
      </c>
      <c r="EG299" s="1" t="s">
        <v>160</v>
      </c>
      <c r="EH299" s="1" t="s">
        <v>160</v>
      </c>
      <c r="EI299" s="1" t="s">
        <v>160</v>
      </c>
      <c r="EJ299" s="1" t="s">
        <v>160</v>
      </c>
      <c r="EK299" s="1" t="s">
        <v>160</v>
      </c>
      <c r="EL299" s="1" t="s">
        <v>160</v>
      </c>
      <c r="EM299" s="1" t="s">
        <v>160</v>
      </c>
      <c r="EN299" s="1" t="s">
        <v>160</v>
      </c>
      <c r="EO299" s="1" t="s">
        <v>160</v>
      </c>
      <c r="EP299" s="1" t="s">
        <v>160</v>
      </c>
      <c r="EQ299" s="1" t="s">
        <v>160</v>
      </c>
      <c r="ER299" s="1" t="s">
        <v>160</v>
      </c>
      <c r="ES299" s="1" t="s">
        <v>160</v>
      </c>
      <c r="ET299" s="1" t="s">
        <v>160</v>
      </c>
      <c r="EU299" s="1" t="s">
        <v>160</v>
      </c>
    </row>
    <row r="300" spans="1:151" x14ac:dyDescent="0.25">
      <c r="A300" s="2">
        <v>37123</v>
      </c>
      <c r="B300">
        <v>22.01</v>
      </c>
      <c r="C300">
        <v>61.51</v>
      </c>
      <c r="D300">
        <v>81.760000000000005</v>
      </c>
      <c r="E300">
        <v>267.3</v>
      </c>
      <c r="F300">
        <v>98.36</v>
      </c>
      <c r="G300">
        <v>23.48</v>
      </c>
      <c r="H300">
        <v>22.73</v>
      </c>
      <c r="J300">
        <v>168.04</v>
      </c>
      <c r="K300">
        <v>32.99</v>
      </c>
      <c r="M300" s="1" t="s">
        <v>160</v>
      </c>
      <c r="N300" s="1" t="s">
        <v>160</v>
      </c>
      <c r="Q300">
        <v>514</v>
      </c>
      <c r="R300" s="1" t="s">
        <v>160</v>
      </c>
      <c r="V300" s="1" t="s">
        <v>160</v>
      </c>
      <c r="X300">
        <v>16.670000000000002</v>
      </c>
      <c r="AA300">
        <v>93.08</v>
      </c>
      <c r="AB300">
        <v>39.04</v>
      </c>
      <c r="AC300">
        <v>94.29</v>
      </c>
      <c r="BZ300">
        <v>26.67</v>
      </c>
      <c r="CA300">
        <v>10</v>
      </c>
      <c r="CC300">
        <v>33.590000000000003</v>
      </c>
      <c r="CD300">
        <v>34.299999999999997</v>
      </c>
      <c r="CE300">
        <v>113.96</v>
      </c>
      <c r="CF300">
        <v>25</v>
      </c>
      <c r="CG300">
        <v>142.06</v>
      </c>
      <c r="CH300">
        <v>32.5</v>
      </c>
      <c r="CI300">
        <v>4.83</v>
      </c>
      <c r="CN300" s="1" t="s">
        <v>160</v>
      </c>
      <c r="CU300">
        <v>54.05</v>
      </c>
      <c r="CV300">
        <v>79.62</v>
      </c>
      <c r="CW300">
        <v>7.14</v>
      </c>
      <c r="CX300">
        <v>27.41</v>
      </c>
      <c r="CZ300">
        <v>32.5</v>
      </c>
      <c r="DA300" s="1" t="s">
        <v>160</v>
      </c>
      <c r="DB300" s="1" t="s">
        <v>160</v>
      </c>
      <c r="DD300">
        <v>55.33</v>
      </c>
      <c r="DE300">
        <v>9.6300000000000008</v>
      </c>
      <c r="DF300" s="1" t="s">
        <v>160</v>
      </c>
      <c r="DG300" s="1" t="s">
        <v>160</v>
      </c>
      <c r="DH300" s="1" t="s">
        <v>160</v>
      </c>
      <c r="DI300" s="1" t="s">
        <v>160</v>
      </c>
      <c r="DJ300" s="1" t="s">
        <v>160</v>
      </c>
      <c r="DK300">
        <v>68.2</v>
      </c>
      <c r="DL300">
        <v>131.72999999999999</v>
      </c>
      <c r="DM300">
        <v>4.58</v>
      </c>
      <c r="DN300">
        <v>1.28</v>
      </c>
      <c r="DO300">
        <v>193.14</v>
      </c>
      <c r="DP300">
        <v>107.62</v>
      </c>
      <c r="DQ300">
        <v>98.19</v>
      </c>
      <c r="DR300">
        <v>100</v>
      </c>
      <c r="DT300">
        <v>100</v>
      </c>
      <c r="DU300">
        <v>241.2</v>
      </c>
      <c r="DV300">
        <v>24.3</v>
      </c>
      <c r="DW300">
        <v>106.06</v>
      </c>
      <c r="DX300">
        <v>120.57</v>
      </c>
      <c r="DY300">
        <v>87.46</v>
      </c>
      <c r="DZ300">
        <v>118</v>
      </c>
      <c r="EA300">
        <v>97.96</v>
      </c>
      <c r="EB300">
        <v>60.93</v>
      </c>
      <c r="EC300">
        <v>27.82</v>
      </c>
      <c r="ED300">
        <v>100</v>
      </c>
      <c r="EE300">
        <v>13.14</v>
      </c>
      <c r="EG300" s="1" t="s">
        <v>160</v>
      </c>
      <c r="EH300" s="1" t="s">
        <v>160</v>
      </c>
      <c r="EI300" s="1" t="s">
        <v>160</v>
      </c>
      <c r="EJ300" s="1" t="s">
        <v>160</v>
      </c>
      <c r="EK300" s="1" t="s">
        <v>160</v>
      </c>
      <c r="EL300" s="1" t="s">
        <v>160</v>
      </c>
      <c r="EM300" s="1" t="s">
        <v>160</v>
      </c>
      <c r="EN300" s="1" t="s">
        <v>160</v>
      </c>
      <c r="EO300" s="1" t="s">
        <v>160</v>
      </c>
      <c r="EP300" s="1" t="s">
        <v>160</v>
      </c>
      <c r="EQ300" s="1" t="s">
        <v>160</v>
      </c>
      <c r="ER300" s="1" t="s">
        <v>160</v>
      </c>
      <c r="ES300" s="1" t="s">
        <v>160</v>
      </c>
      <c r="ET300" s="1" t="s">
        <v>160</v>
      </c>
      <c r="EU300" s="1" t="s">
        <v>160</v>
      </c>
    </row>
    <row r="301" spans="1:151" x14ac:dyDescent="0.25">
      <c r="A301" s="2">
        <v>37130</v>
      </c>
      <c r="B301">
        <v>18.010000000000002</v>
      </c>
      <c r="C301">
        <v>60.38</v>
      </c>
      <c r="D301">
        <v>85</v>
      </c>
      <c r="E301">
        <v>268.83</v>
      </c>
      <c r="F301">
        <v>98.36</v>
      </c>
      <c r="G301">
        <v>23.48</v>
      </c>
      <c r="H301">
        <v>22.73</v>
      </c>
      <c r="J301">
        <v>168.04</v>
      </c>
      <c r="K301">
        <v>33.11</v>
      </c>
      <c r="M301" s="1" t="s">
        <v>160</v>
      </c>
      <c r="N301" s="1" t="s">
        <v>160</v>
      </c>
      <c r="Q301">
        <v>531.94000000000005</v>
      </c>
      <c r="R301" s="1" t="s">
        <v>160</v>
      </c>
      <c r="V301" s="1" t="s">
        <v>160</v>
      </c>
      <c r="X301">
        <v>15.8</v>
      </c>
      <c r="AA301">
        <v>96.79</v>
      </c>
      <c r="AB301">
        <v>36.99</v>
      </c>
      <c r="AC301">
        <v>94.29</v>
      </c>
      <c r="BZ301">
        <v>28.21</v>
      </c>
      <c r="CA301">
        <v>11.11</v>
      </c>
      <c r="CC301">
        <v>38.31</v>
      </c>
      <c r="CD301">
        <v>34.47</v>
      </c>
      <c r="CE301">
        <v>113.96</v>
      </c>
      <c r="CF301">
        <v>22.22</v>
      </c>
      <c r="CG301">
        <v>126.91</v>
      </c>
      <c r="CH301">
        <v>34</v>
      </c>
      <c r="CI301">
        <v>4.3099999999999996</v>
      </c>
      <c r="CN301" s="1" t="s">
        <v>160</v>
      </c>
      <c r="CU301">
        <v>54.22</v>
      </c>
      <c r="CV301">
        <v>79.05</v>
      </c>
      <c r="CW301">
        <v>7.96</v>
      </c>
      <c r="CX301">
        <v>32.15</v>
      </c>
      <c r="CZ301">
        <v>32.5</v>
      </c>
      <c r="DA301" s="1" t="s">
        <v>160</v>
      </c>
      <c r="DB301" s="1" t="s">
        <v>160</v>
      </c>
      <c r="DD301">
        <v>51</v>
      </c>
      <c r="DE301">
        <v>9.81</v>
      </c>
      <c r="DF301" s="1" t="s">
        <v>160</v>
      </c>
      <c r="DG301" s="1" t="s">
        <v>160</v>
      </c>
      <c r="DH301" s="1" t="s">
        <v>160</v>
      </c>
      <c r="DI301" s="1" t="s">
        <v>160</v>
      </c>
      <c r="DJ301" s="1" t="s">
        <v>160</v>
      </c>
      <c r="DK301">
        <v>68.2</v>
      </c>
      <c r="DL301">
        <v>128.44</v>
      </c>
      <c r="DM301">
        <v>4.33</v>
      </c>
      <c r="DN301">
        <v>1.28</v>
      </c>
      <c r="DO301">
        <v>192.8</v>
      </c>
      <c r="DP301">
        <v>107.62</v>
      </c>
      <c r="DQ301">
        <v>98.19</v>
      </c>
      <c r="DR301">
        <v>100</v>
      </c>
      <c r="DT301">
        <v>100</v>
      </c>
      <c r="DU301">
        <v>241.2</v>
      </c>
      <c r="DV301">
        <v>24.3</v>
      </c>
      <c r="DW301">
        <v>106.06</v>
      </c>
      <c r="DX301">
        <v>120.57</v>
      </c>
      <c r="DY301">
        <v>87.46</v>
      </c>
      <c r="DZ301">
        <v>118</v>
      </c>
      <c r="EA301">
        <v>97.96</v>
      </c>
      <c r="EB301">
        <v>60.93</v>
      </c>
      <c r="EC301">
        <v>27.82</v>
      </c>
      <c r="ED301">
        <v>100</v>
      </c>
      <c r="EE301">
        <v>13.14</v>
      </c>
      <c r="EG301" s="1" t="s">
        <v>160</v>
      </c>
      <c r="EH301" s="1" t="s">
        <v>160</v>
      </c>
      <c r="EI301" s="1" t="s">
        <v>160</v>
      </c>
      <c r="EJ301" s="1" t="s">
        <v>160</v>
      </c>
      <c r="EK301" s="1" t="s">
        <v>160</v>
      </c>
      <c r="EL301" s="1" t="s">
        <v>160</v>
      </c>
      <c r="EM301" s="1" t="s">
        <v>160</v>
      </c>
      <c r="EN301" s="1" t="s">
        <v>160</v>
      </c>
      <c r="EO301" s="1" t="s">
        <v>160</v>
      </c>
      <c r="EP301" s="1" t="s">
        <v>160</v>
      </c>
      <c r="EQ301" s="1" t="s">
        <v>160</v>
      </c>
      <c r="ER301" s="1" t="s">
        <v>160</v>
      </c>
      <c r="ES301" s="1" t="s">
        <v>160</v>
      </c>
      <c r="ET301" s="1" t="s">
        <v>160</v>
      </c>
      <c r="EU301" s="1" t="s">
        <v>160</v>
      </c>
    </row>
    <row r="302" spans="1:151" x14ac:dyDescent="0.25">
      <c r="A302" s="2">
        <v>37137</v>
      </c>
      <c r="B302">
        <v>22.01</v>
      </c>
      <c r="C302">
        <v>50.94</v>
      </c>
      <c r="D302">
        <v>94.12</v>
      </c>
      <c r="E302">
        <v>257.20999999999998</v>
      </c>
      <c r="F302">
        <v>98.36</v>
      </c>
      <c r="G302">
        <v>23.48</v>
      </c>
      <c r="H302">
        <v>22.73</v>
      </c>
      <c r="J302">
        <v>168.04</v>
      </c>
      <c r="K302">
        <v>34.1</v>
      </c>
      <c r="M302" s="1" t="s">
        <v>160</v>
      </c>
      <c r="N302" s="1" t="s">
        <v>160</v>
      </c>
      <c r="Q302">
        <v>507.2</v>
      </c>
      <c r="R302" s="1" t="s">
        <v>160</v>
      </c>
      <c r="V302" s="1" t="s">
        <v>160</v>
      </c>
      <c r="X302">
        <v>12.4</v>
      </c>
      <c r="AA302">
        <v>86.34</v>
      </c>
      <c r="AB302">
        <v>30.21</v>
      </c>
      <c r="AC302">
        <v>94.29</v>
      </c>
      <c r="BZ302">
        <v>24.1</v>
      </c>
      <c r="CA302">
        <v>9.26</v>
      </c>
      <c r="CC302">
        <v>42.88</v>
      </c>
      <c r="CD302">
        <v>32.770000000000003</v>
      </c>
      <c r="CE302">
        <v>113.96</v>
      </c>
      <c r="CF302">
        <v>23.61</v>
      </c>
      <c r="CG302">
        <v>123.12</v>
      </c>
      <c r="CH302">
        <v>27.5</v>
      </c>
      <c r="CI302">
        <v>5.17</v>
      </c>
      <c r="CN302" s="1" t="s">
        <v>160</v>
      </c>
      <c r="CU302">
        <v>54.22</v>
      </c>
      <c r="CV302">
        <v>78.62</v>
      </c>
      <c r="CW302">
        <v>8.5500000000000007</v>
      </c>
      <c r="CX302">
        <v>26.85</v>
      </c>
      <c r="CZ302">
        <v>30.83</v>
      </c>
      <c r="DA302" s="1" t="s">
        <v>160</v>
      </c>
      <c r="DB302" s="1" t="s">
        <v>160</v>
      </c>
      <c r="DD302">
        <v>54</v>
      </c>
      <c r="DE302">
        <v>7.22</v>
      </c>
      <c r="DF302" s="1" t="s">
        <v>160</v>
      </c>
      <c r="DG302" s="1" t="s">
        <v>160</v>
      </c>
      <c r="DH302" s="1" t="s">
        <v>160</v>
      </c>
      <c r="DI302" s="1" t="s">
        <v>160</v>
      </c>
      <c r="DJ302" s="1" t="s">
        <v>160</v>
      </c>
      <c r="DK302">
        <v>68.2</v>
      </c>
      <c r="DL302">
        <v>128.44</v>
      </c>
      <c r="DM302">
        <v>4.46</v>
      </c>
      <c r="DN302">
        <v>1.28</v>
      </c>
      <c r="DO302">
        <v>196.58</v>
      </c>
      <c r="DP302">
        <v>107.62</v>
      </c>
      <c r="DQ302">
        <v>98.19</v>
      </c>
      <c r="DR302">
        <v>100</v>
      </c>
      <c r="DT302">
        <v>100</v>
      </c>
      <c r="DU302">
        <v>241.2</v>
      </c>
      <c r="DV302">
        <v>24.3</v>
      </c>
      <c r="DW302">
        <v>106.06</v>
      </c>
      <c r="DX302">
        <v>120.57</v>
      </c>
      <c r="DY302">
        <v>87.46</v>
      </c>
      <c r="DZ302">
        <v>118</v>
      </c>
      <c r="EA302">
        <v>97.96</v>
      </c>
      <c r="EB302">
        <v>60.93</v>
      </c>
      <c r="EC302">
        <v>27.82</v>
      </c>
      <c r="ED302">
        <v>100</v>
      </c>
      <c r="EE302">
        <v>13.14</v>
      </c>
      <c r="EG302" s="1" t="s">
        <v>160</v>
      </c>
      <c r="EH302" s="1" t="s">
        <v>160</v>
      </c>
      <c r="EI302" s="1" t="s">
        <v>160</v>
      </c>
      <c r="EJ302" s="1" t="s">
        <v>160</v>
      </c>
      <c r="EK302" s="1" t="s">
        <v>160</v>
      </c>
      <c r="EL302" s="1" t="s">
        <v>160</v>
      </c>
      <c r="EM302" s="1" t="s">
        <v>160</v>
      </c>
      <c r="EN302" s="1" t="s">
        <v>160</v>
      </c>
      <c r="EO302" s="1" t="s">
        <v>160</v>
      </c>
      <c r="EP302" s="1" t="s">
        <v>160</v>
      </c>
      <c r="EQ302" s="1" t="s">
        <v>160</v>
      </c>
      <c r="ER302" s="1" t="s">
        <v>160</v>
      </c>
      <c r="ES302" s="1" t="s">
        <v>160</v>
      </c>
      <c r="ET302" s="1" t="s">
        <v>160</v>
      </c>
      <c r="EU302" s="1" t="s">
        <v>160</v>
      </c>
    </row>
    <row r="303" spans="1:151" x14ac:dyDescent="0.25">
      <c r="A303" s="2">
        <v>37144</v>
      </c>
      <c r="B303">
        <v>18.010000000000002</v>
      </c>
      <c r="C303">
        <v>52.83</v>
      </c>
      <c r="D303">
        <v>78.239999999999995</v>
      </c>
      <c r="E303">
        <v>241.69</v>
      </c>
      <c r="F303">
        <v>98.36</v>
      </c>
      <c r="G303">
        <v>23.48</v>
      </c>
      <c r="H303">
        <v>22.73</v>
      </c>
      <c r="J303">
        <v>168.04</v>
      </c>
      <c r="K303">
        <v>33.6</v>
      </c>
      <c r="M303" s="1" t="s">
        <v>160</v>
      </c>
      <c r="N303" s="1" t="s">
        <v>160</v>
      </c>
      <c r="Q303">
        <v>492.35</v>
      </c>
      <c r="R303" s="1" t="s">
        <v>160</v>
      </c>
      <c r="V303" s="1" t="s">
        <v>160</v>
      </c>
      <c r="X303">
        <v>13.07</v>
      </c>
      <c r="AA303">
        <v>80.02</v>
      </c>
      <c r="AB303">
        <v>28.77</v>
      </c>
      <c r="AC303">
        <v>94.29</v>
      </c>
      <c r="BZ303">
        <v>20.260000000000002</v>
      </c>
      <c r="CA303">
        <v>6.48</v>
      </c>
      <c r="CC303">
        <v>40.020000000000003</v>
      </c>
      <c r="CD303">
        <v>34.04</v>
      </c>
      <c r="CE303">
        <v>113.96</v>
      </c>
      <c r="CF303">
        <v>23.61</v>
      </c>
      <c r="CG303">
        <v>116.8</v>
      </c>
      <c r="CH303">
        <v>22</v>
      </c>
      <c r="CI303">
        <v>3.79</v>
      </c>
      <c r="CN303" s="1" t="s">
        <v>160</v>
      </c>
      <c r="CU303">
        <v>54.44</v>
      </c>
      <c r="CV303">
        <v>76.19</v>
      </c>
      <c r="CW303">
        <v>8.27</v>
      </c>
      <c r="CX303">
        <v>24.44</v>
      </c>
      <c r="CZ303">
        <v>30.42</v>
      </c>
      <c r="DA303" s="1" t="s">
        <v>160</v>
      </c>
      <c r="DB303" s="1" t="s">
        <v>160</v>
      </c>
      <c r="DD303">
        <v>55.33</v>
      </c>
      <c r="DE303">
        <v>6.11</v>
      </c>
      <c r="DF303" s="1" t="s">
        <v>160</v>
      </c>
      <c r="DG303" s="1" t="s">
        <v>160</v>
      </c>
      <c r="DH303" s="1" t="s">
        <v>160</v>
      </c>
      <c r="DI303" s="1" t="s">
        <v>160</v>
      </c>
      <c r="DJ303" s="1" t="s">
        <v>160</v>
      </c>
      <c r="DK303">
        <v>68.25</v>
      </c>
      <c r="DL303">
        <v>128.44</v>
      </c>
      <c r="DM303">
        <v>4.46</v>
      </c>
      <c r="DN303">
        <v>1.28</v>
      </c>
      <c r="DO303">
        <v>194.69</v>
      </c>
      <c r="DP303">
        <v>107.62</v>
      </c>
      <c r="DQ303">
        <v>98.19</v>
      </c>
      <c r="DR303">
        <v>100</v>
      </c>
      <c r="DT303">
        <v>100</v>
      </c>
      <c r="DU303">
        <v>241.2</v>
      </c>
      <c r="DV303">
        <v>24.3</v>
      </c>
      <c r="DW303">
        <v>106.06</v>
      </c>
      <c r="DX303">
        <v>120.57</v>
      </c>
      <c r="DY303">
        <v>87.46</v>
      </c>
      <c r="DZ303">
        <v>118</v>
      </c>
      <c r="EA303">
        <v>97.96</v>
      </c>
      <c r="EB303">
        <v>60.93</v>
      </c>
      <c r="EC303">
        <v>27.82</v>
      </c>
      <c r="ED303">
        <v>100</v>
      </c>
      <c r="EE303">
        <v>13.14</v>
      </c>
      <c r="EG303" s="1" t="s">
        <v>160</v>
      </c>
      <c r="EH303" s="1" t="s">
        <v>160</v>
      </c>
      <c r="EI303" s="1" t="s">
        <v>160</v>
      </c>
      <c r="EJ303" s="1" t="s">
        <v>160</v>
      </c>
      <c r="EK303" s="1" t="s">
        <v>160</v>
      </c>
      <c r="EL303" s="1" t="s">
        <v>160</v>
      </c>
      <c r="EM303" s="1" t="s">
        <v>160</v>
      </c>
      <c r="EN303" s="1" t="s">
        <v>160</v>
      </c>
      <c r="EO303" s="1" t="s">
        <v>160</v>
      </c>
      <c r="EP303" s="1" t="s">
        <v>160</v>
      </c>
      <c r="EQ303" s="1" t="s">
        <v>160</v>
      </c>
      <c r="ER303" s="1" t="s">
        <v>160</v>
      </c>
      <c r="ES303" s="1" t="s">
        <v>160</v>
      </c>
      <c r="ET303" s="1" t="s">
        <v>160</v>
      </c>
      <c r="EU303" s="1" t="s">
        <v>160</v>
      </c>
    </row>
    <row r="304" spans="1:151" x14ac:dyDescent="0.25">
      <c r="A304" s="2">
        <v>37151</v>
      </c>
      <c r="B304">
        <v>16.010000000000002</v>
      </c>
      <c r="C304">
        <v>54.72</v>
      </c>
      <c r="D304">
        <v>76.47</v>
      </c>
      <c r="E304">
        <v>222.89</v>
      </c>
      <c r="F304">
        <v>98.36</v>
      </c>
      <c r="G304">
        <v>23.48</v>
      </c>
      <c r="H304">
        <v>22.73</v>
      </c>
      <c r="J304">
        <v>168.04</v>
      </c>
      <c r="K304">
        <v>29.23</v>
      </c>
      <c r="M304" s="1" t="s">
        <v>160</v>
      </c>
      <c r="N304" s="1" t="s">
        <v>160</v>
      </c>
      <c r="Q304">
        <v>463.9</v>
      </c>
      <c r="R304" s="1" t="s">
        <v>160</v>
      </c>
      <c r="V304" s="1" t="s">
        <v>160</v>
      </c>
      <c r="X304">
        <v>11.67</v>
      </c>
      <c r="AA304">
        <v>71.180000000000007</v>
      </c>
      <c r="AB304">
        <v>29.18</v>
      </c>
      <c r="AC304">
        <v>94.29</v>
      </c>
      <c r="BZ304">
        <v>17.18</v>
      </c>
      <c r="CA304">
        <v>6.81</v>
      </c>
      <c r="CC304">
        <v>34.31</v>
      </c>
      <c r="CD304">
        <v>26.38</v>
      </c>
      <c r="CE304">
        <v>113.96</v>
      </c>
      <c r="CF304">
        <v>22.22</v>
      </c>
      <c r="CG304">
        <v>102.6</v>
      </c>
      <c r="CH304">
        <v>19.5</v>
      </c>
      <c r="CI304">
        <v>4.83</v>
      </c>
      <c r="CN304" s="1" t="s">
        <v>160</v>
      </c>
      <c r="CU304">
        <v>58.76</v>
      </c>
      <c r="CV304">
        <v>77.62</v>
      </c>
      <c r="CW304">
        <v>7.76</v>
      </c>
      <c r="CX304">
        <v>23.81</v>
      </c>
      <c r="CZ304">
        <v>32.5</v>
      </c>
      <c r="DA304" s="1" t="s">
        <v>160</v>
      </c>
      <c r="DB304" s="1" t="s">
        <v>160</v>
      </c>
      <c r="DD304">
        <v>51.33</v>
      </c>
      <c r="DE304">
        <v>5.19</v>
      </c>
      <c r="DF304" s="1" t="s">
        <v>160</v>
      </c>
      <c r="DG304" s="1" t="s">
        <v>160</v>
      </c>
      <c r="DH304" s="1" t="s">
        <v>160</v>
      </c>
      <c r="DI304" s="1" t="s">
        <v>160</v>
      </c>
      <c r="DJ304" s="1" t="s">
        <v>160</v>
      </c>
      <c r="DK304">
        <v>68.25</v>
      </c>
      <c r="DL304">
        <v>131.72999999999999</v>
      </c>
      <c r="DM304">
        <v>4.38</v>
      </c>
      <c r="DN304">
        <v>1.28</v>
      </c>
      <c r="DO304">
        <v>172.01</v>
      </c>
      <c r="DP304">
        <v>107.62</v>
      </c>
      <c r="DQ304">
        <v>98.19</v>
      </c>
      <c r="DR304">
        <v>100</v>
      </c>
      <c r="DT304">
        <v>100</v>
      </c>
      <c r="DU304">
        <v>241.2</v>
      </c>
      <c r="DV304">
        <v>24.3</v>
      </c>
      <c r="DW304">
        <v>106.06</v>
      </c>
      <c r="DX304">
        <v>120.57</v>
      </c>
      <c r="DY304">
        <v>87.46</v>
      </c>
      <c r="DZ304">
        <v>118</v>
      </c>
      <c r="EA304">
        <v>97.96</v>
      </c>
      <c r="EB304">
        <v>60.93</v>
      </c>
      <c r="EC304">
        <v>27.82</v>
      </c>
      <c r="ED304">
        <v>100</v>
      </c>
      <c r="EE304">
        <v>13.14</v>
      </c>
      <c r="EG304" s="1" t="s">
        <v>160</v>
      </c>
      <c r="EH304" s="1" t="s">
        <v>160</v>
      </c>
      <c r="EI304" s="1" t="s">
        <v>160</v>
      </c>
      <c r="EJ304" s="1" t="s">
        <v>160</v>
      </c>
      <c r="EK304" s="1" t="s">
        <v>160</v>
      </c>
      <c r="EL304" s="1" t="s">
        <v>160</v>
      </c>
      <c r="EM304" s="1" t="s">
        <v>160</v>
      </c>
      <c r="EN304" s="1" t="s">
        <v>160</v>
      </c>
      <c r="EO304" s="1" t="s">
        <v>160</v>
      </c>
      <c r="EP304" s="1" t="s">
        <v>160</v>
      </c>
      <c r="EQ304" s="1" t="s">
        <v>160</v>
      </c>
      <c r="ER304" s="1" t="s">
        <v>160</v>
      </c>
      <c r="ES304" s="1" t="s">
        <v>160</v>
      </c>
      <c r="ET304" s="1" t="s">
        <v>160</v>
      </c>
      <c r="EU304" s="1" t="s">
        <v>160</v>
      </c>
    </row>
    <row r="305" spans="1:151" x14ac:dyDescent="0.25">
      <c r="A305" s="2">
        <v>37158</v>
      </c>
      <c r="B305">
        <v>16.809999999999999</v>
      </c>
      <c r="C305">
        <v>62.26</v>
      </c>
      <c r="D305">
        <v>77.06</v>
      </c>
      <c r="E305">
        <v>218.57</v>
      </c>
      <c r="F305">
        <v>98.36</v>
      </c>
      <c r="G305">
        <v>23.48</v>
      </c>
      <c r="H305">
        <v>22.73</v>
      </c>
      <c r="J305">
        <v>168.04</v>
      </c>
      <c r="K305">
        <v>30.22</v>
      </c>
      <c r="M305" s="1" t="s">
        <v>160</v>
      </c>
      <c r="N305" s="1" t="s">
        <v>160</v>
      </c>
      <c r="Q305">
        <v>428.03</v>
      </c>
      <c r="R305" s="1" t="s">
        <v>160</v>
      </c>
      <c r="V305" s="1" t="s">
        <v>160</v>
      </c>
      <c r="X305">
        <v>10.47</v>
      </c>
      <c r="AA305">
        <v>73.709999999999994</v>
      </c>
      <c r="AB305">
        <v>29.18</v>
      </c>
      <c r="AC305">
        <v>94.29</v>
      </c>
      <c r="BZ305">
        <v>12.56</v>
      </c>
      <c r="CA305">
        <v>6.15</v>
      </c>
      <c r="CC305">
        <v>31.45</v>
      </c>
      <c r="CD305">
        <v>23.83</v>
      </c>
      <c r="CE305">
        <v>113.96</v>
      </c>
      <c r="CF305">
        <v>20.83</v>
      </c>
      <c r="CG305">
        <v>91.55</v>
      </c>
      <c r="CH305">
        <v>19.5</v>
      </c>
      <c r="CI305">
        <v>3.45</v>
      </c>
      <c r="CN305" s="1" t="s">
        <v>160</v>
      </c>
      <c r="CU305">
        <v>54.87</v>
      </c>
      <c r="CV305">
        <v>73.81</v>
      </c>
      <c r="CW305">
        <v>9.39</v>
      </c>
      <c r="CX305">
        <v>20.37</v>
      </c>
      <c r="CZ305">
        <v>28.33</v>
      </c>
      <c r="DA305" s="1" t="s">
        <v>160</v>
      </c>
      <c r="DB305" s="1" t="s">
        <v>160</v>
      </c>
      <c r="DD305">
        <v>50</v>
      </c>
      <c r="DE305">
        <v>4.4400000000000004</v>
      </c>
      <c r="DF305" s="1" t="s">
        <v>160</v>
      </c>
      <c r="DG305" s="1" t="s">
        <v>160</v>
      </c>
      <c r="DH305" s="1" t="s">
        <v>160</v>
      </c>
      <c r="DI305" s="1" t="s">
        <v>160</v>
      </c>
      <c r="DJ305" s="1" t="s">
        <v>160</v>
      </c>
      <c r="DK305">
        <v>68.2</v>
      </c>
      <c r="DL305">
        <v>131.72999999999999</v>
      </c>
      <c r="DM305">
        <v>4.6900000000000004</v>
      </c>
      <c r="DN305">
        <v>1.28</v>
      </c>
      <c r="DO305">
        <v>166.38</v>
      </c>
      <c r="DP305">
        <v>107.62</v>
      </c>
      <c r="DQ305">
        <v>98.19</v>
      </c>
      <c r="DR305">
        <v>100</v>
      </c>
      <c r="DT305">
        <v>100</v>
      </c>
      <c r="DU305">
        <v>241.2</v>
      </c>
      <c r="DV305">
        <v>24.3</v>
      </c>
      <c r="DW305">
        <v>106.06</v>
      </c>
      <c r="DX305">
        <v>120.57</v>
      </c>
      <c r="DY305">
        <v>87.46</v>
      </c>
      <c r="DZ305">
        <v>118</v>
      </c>
      <c r="EA305">
        <v>97.96</v>
      </c>
      <c r="EB305">
        <v>60.93</v>
      </c>
      <c r="EC305">
        <v>27.82</v>
      </c>
      <c r="ED305">
        <v>100</v>
      </c>
      <c r="EE305">
        <v>13.14</v>
      </c>
      <c r="EG305" s="1" t="s">
        <v>160</v>
      </c>
      <c r="EH305" s="1" t="s">
        <v>160</v>
      </c>
      <c r="EI305" s="1" t="s">
        <v>160</v>
      </c>
      <c r="EJ305" s="1" t="s">
        <v>160</v>
      </c>
      <c r="EK305" s="1" t="s">
        <v>160</v>
      </c>
      <c r="EL305" s="1" t="s">
        <v>160</v>
      </c>
      <c r="EM305" s="1" t="s">
        <v>160</v>
      </c>
      <c r="EN305" s="1" t="s">
        <v>160</v>
      </c>
      <c r="EO305" s="1" t="s">
        <v>160</v>
      </c>
      <c r="EP305" s="1" t="s">
        <v>160</v>
      </c>
      <c r="EQ305" s="1" t="s">
        <v>160</v>
      </c>
      <c r="ER305" s="1" t="s">
        <v>160</v>
      </c>
      <c r="ES305" s="1" t="s">
        <v>160</v>
      </c>
      <c r="ET305" s="1" t="s">
        <v>160</v>
      </c>
      <c r="EU305" s="1" t="s">
        <v>160</v>
      </c>
    </row>
    <row r="306" spans="1:151" x14ac:dyDescent="0.25">
      <c r="A306" s="2">
        <v>37165</v>
      </c>
      <c r="B306">
        <v>16.010000000000002</v>
      </c>
      <c r="C306">
        <v>66.040000000000006</v>
      </c>
      <c r="D306">
        <v>79.41</v>
      </c>
      <c r="E306">
        <v>235.44</v>
      </c>
      <c r="F306">
        <v>98.36</v>
      </c>
      <c r="G306">
        <v>23.48</v>
      </c>
      <c r="H306">
        <v>22.73</v>
      </c>
      <c r="J306">
        <v>168.04</v>
      </c>
      <c r="K306">
        <v>30.53</v>
      </c>
      <c r="M306" s="1" t="s">
        <v>160</v>
      </c>
      <c r="N306" s="1" t="s">
        <v>160</v>
      </c>
      <c r="Q306">
        <v>432.66</v>
      </c>
      <c r="R306" s="1" t="s">
        <v>160</v>
      </c>
      <c r="V306" s="1" t="s">
        <v>160</v>
      </c>
      <c r="X306">
        <v>10.73</v>
      </c>
      <c r="AA306">
        <v>69.489999999999995</v>
      </c>
      <c r="AB306">
        <v>29.8</v>
      </c>
      <c r="AC306">
        <v>94.29</v>
      </c>
      <c r="BZ306">
        <v>15.28</v>
      </c>
      <c r="CA306">
        <v>6.85</v>
      </c>
      <c r="CC306">
        <v>35.74</v>
      </c>
      <c r="CD306">
        <v>25.96</v>
      </c>
      <c r="CE306">
        <v>113.96</v>
      </c>
      <c r="CF306">
        <v>19.440000000000001</v>
      </c>
      <c r="CG306">
        <v>103.86</v>
      </c>
      <c r="CH306">
        <v>19.8</v>
      </c>
      <c r="CI306">
        <v>3.45</v>
      </c>
      <c r="CN306" s="1" t="s">
        <v>160</v>
      </c>
      <c r="CU306">
        <v>56.16</v>
      </c>
      <c r="CV306">
        <v>76.19</v>
      </c>
      <c r="CW306">
        <v>8.57</v>
      </c>
      <c r="CX306">
        <v>20.37</v>
      </c>
      <c r="CZ306">
        <v>27.92</v>
      </c>
      <c r="DA306" s="1" t="s">
        <v>160</v>
      </c>
      <c r="DB306" s="1" t="s">
        <v>160</v>
      </c>
      <c r="DD306">
        <v>55.33</v>
      </c>
      <c r="DE306">
        <v>4.3</v>
      </c>
      <c r="DF306" s="1" t="s">
        <v>160</v>
      </c>
      <c r="DG306" s="1" t="s">
        <v>160</v>
      </c>
      <c r="DH306" s="1" t="s">
        <v>160</v>
      </c>
      <c r="DI306" s="1" t="s">
        <v>160</v>
      </c>
      <c r="DJ306" s="1" t="s">
        <v>160</v>
      </c>
      <c r="DK306">
        <v>68.2</v>
      </c>
      <c r="DL306">
        <v>130.41</v>
      </c>
      <c r="DM306">
        <v>4.8899999999999997</v>
      </c>
      <c r="DN306">
        <v>1.28</v>
      </c>
      <c r="DO306">
        <v>185.24</v>
      </c>
      <c r="DP306">
        <v>107.62</v>
      </c>
      <c r="DQ306">
        <v>98.19</v>
      </c>
      <c r="DR306">
        <v>100</v>
      </c>
      <c r="DT306">
        <v>100</v>
      </c>
      <c r="DU306">
        <v>241.2</v>
      </c>
      <c r="DV306">
        <v>24.3</v>
      </c>
      <c r="DW306">
        <v>106.06</v>
      </c>
      <c r="DX306">
        <v>120.57</v>
      </c>
      <c r="DY306">
        <v>87.46</v>
      </c>
      <c r="DZ306">
        <v>118</v>
      </c>
      <c r="EA306">
        <v>97.96</v>
      </c>
      <c r="EB306">
        <v>60.93</v>
      </c>
      <c r="EC306">
        <v>27.82</v>
      </c>
      <c r="ED306">
        <v>100</v>
      </c>
      <c r="EE306">
        <v>13.14</v>
      </c>
      <c r="EG306" s="1" t="s">
        <v>160</v>
      </c>
      <c r="EH306" s="1" t="s">
        <v>160</v>
      </c>
      <c r="EI306" s="1" t="s">
        <v>160</v>
      </c>
      <c r="EJ306" s="1" t="s">
        <v>160</v>
      </c>
      <c r="EK306" s="1" t="s">
        <v>160</v>
      </c>
      <c r="EL306" s="1" t="s">
        <v>160</v>
      </c>
      <c r="EM306" s="1" t="s">
        <v>160</v>
      </c>
      <c r="EN306" s="1" t="s">
        <v>160</v>
      </c>
      <c r="EO306" s="1" t="s">
        <v>160</v>
      </c>
      <c r="EP306" s="1" t="s">
        <v>160</v>
      </c>
      <c r="EQ306" s="1" t="s">
        <v>160</v>
      </c>
      <c r="ER306" s="1" t="s">
        <v>160</v>
      </c>
      <c r="ES306" s="1" t="s">
        <v>160</v>
      </c>
      <c r="ET306" s="1" t="s">
        <v>160</v>
      </c>
      <c r="EU306" s="1" t="s">
        <v>160</v>
      </c>
    </row>
    <row r="307" spans="1:151" x14ac:dyDescent="0.25">
      <c r="A307" s="2">
        <v>37172</v>
      </c>
      <c r="B307">
        <v>16.41</v>
      </c>
      <c r="C307">
        <v>67.92</v>
      </c>
      <c r="D307">
        <v>79.709999999999994</v>
      </c>
      <c r="E307">
        <v>230.67</v>
      </c>
      <c r="F307">
        <v>98.36</v>
      </c>
      <c r="G307">
        <v>23.48</v>
      </c>
      <c r="H307">
        <v>22.73</v>
      </c>
      <c r="J307">
        <v>168.04</v>
      </c>
      <c r="K307">
        <v>30.16</v>
      </c>
      <c r="M307" s="1" t="s">
        <v>160</v>
      </c>
      <c r="N307" s="1" t="s">
        <v>160</v>
      </c>
      <c r="Q307">
        <v>399.57</v>
      </c>
      <c r="R307" s="1" t="s">
        <v>160</v>
      </c>
      <c r="V307" s="1" t="s">
        <v>160</v>
      </c>
      <c r="X307">
        <v>11.27</v>
      </c>
      <c r="AA307">
        <v>80.02</v>
      </c>
      <c r="AB307">
        <v>30.41</v>
      </c>
      <c r="AC307">
        <v>94.29</v>
      </c>
      <c r="BZ307">
        <v>15.08</v>
      </c>
      <c r="CA307">
        <v>8.15</v>
      </c>
      <c r="CC307">
        <v>35.74</v>
      </c>
      <c r="CD307">
        <v>24.34</v>
      </c>
      <c r="CE307">
        <v>113.96</v>
      </c>
      <c r="CF307">
        <v>15.28</v>
      </c>
      <c r="CG307">
        <v>104.18</v>
      </c>
      <c r="CH307">
        <v>20</v>
      </c>
      <c r="CI307">
        <v>3.1</v>
      </c>
      <c r="CN307" s="1" t="s">
        <v>160</v>
      </c>
      <c r="CU307">
        <v>55.08</v>
      </c>
      <c r="CV307">
        <v>73.81</v>
      </c>
      <c r="CW307">
        <v>8.3699999999999992</v>
      </c>
      <c r="CX307">
        <v>23.7</v>
      </c>
      <c r="CZ307">
        <v>27.08</v>
      </c>
      <c r="DA307" s="1" t="s">
        <v>160</v>
      </c>
      <c r="DB307" s="1" t="s">
        <v>160</v>
      </c>
      <c r="DD307">
        <v>54</v>
      </c>
      <c r="DE307">
        <v>4.07</v>
      </c>
      <c r="DF307" s="1" t="s">
        <v>160</v>
      </c>
      <c r="DG307" s="1" t="s">
        <v>160</v>
      </c>
      <c r="DH307" s="1" t="s">
        <v>160</v>
      </c>
      <c r="DI307" s="1" t="s">
        <v>160</v>
      </c>
      <c r="DJ307" s="1" t="s">
        <v>160</v>
      </c>
      <c r="DK307">
        <v>68.2</v>
      </c>
      <c r="DL307">
        <v>129.43</v>
      </c>
      <c r="DM307">
        <v>4.84</v>
      </c>
      <c r="DN307">
        <v>1.28</v>
      </c>
      <c r="DO307">
        <v>189.4</v>
      </c>
      <c r="DP307">
        <v>107.62</v>
      </c>
      <c r="DQ307">
        <v>98.19</v>
      </c>
      <c r="DR307">
        <v>100</v>
      </c>
      <c r="DT307">
        <v>100</v>
      </c>
      <c r="DU307">
        <v>241.2</v>
      </c>
      <c r="DV307">
        <v>24.3</v>
      </c>
      <c r="DW307">
        <v>106.06</v>
      </c>
      <c r="DX307">
        <v>120.57</v>
      </c>
      <c r="DY307">
        <v>87.46</v>
      </c>
      <c r="DZ307">
        <v>118</v>
      </c>
      <c r="EA307">
        <v>97.96</v>
      </c>
      <c r="EB307">
        <v>60.93</v>
      </c>
      <c r="EC307">
        <v>27.82</v>
      </c>
      <c r="ED307">
        <v>100</v>
      </c>
      <c r="EE307">
        <v>13.14</v>
      </c>
      <c r="EG307" s="1" t="s">
        <v>160</v>
      </c>
      <c r="EH307" s="1" t="s">
        <v>160</v>
      </c>
      <c r="EI307" s="1" t="s">
        <v>160</v>
      </c>
      <c r="EJ307" s="1" t="s">
        <v>160</v>
      </c>
      <c r="EK307" s="1" t="s">
        <v>160</v>
      </c>
      <c r="EL307" s="1" t="s">
        <v>160</v>
      </c>
      <c r="EM307" s="1" t="s">
        <v>160</v>
      </c>
      <c r="EN307" s="1" t="s">
        <v>160</v>
      </c>
      <c r="EO307" s="1" t="s">
        <v>160</v>
      </c>
      <c r="EP307" s="1" t="s">
        <v>160</v>
      </c>
      <c r="EQ307" s="1" t="s">
        <v>160</v>
      </c>
      <c r="ER307" s="1" t="s">
        <v>160</v>
      </c>
      <c r="ES307" s="1" t="s">
        <v>160</v>
      </c>
      <c r="ET307" s="1" t="s">
        <v>160</v>
      </c>
      <c r="EU307" s="1" t="s">
        <v>160</v>
      </c>
    </row>
    <row r="308" spans="1:151" x14ac:dyDescent="0.25">
      <c r="A308" s="2">
        <v>37179</v>
      </c>
      <c r="B308">
        <v>18.010000000000002</v>
      </c>
      <c r="C308">
        <v>67.92</v>
      </c>
      <c r="D308">
        <v>79.709999999999994</v>
      </c>
      <c r="E308">
        <v>240.37</v>
      </c>
      <c r="F308">
        <v>98.36</v>
      </c>
      <c r="G308">
        <v>23.48</v>
      </c>
      <c r="H308">
        <v>22.73</v>
      </c>
      <c r="J308">
        <v>168.04</v>
      </c>
      <c r="K308">
        <v>31.08</v>
      </c>
      <c r="M308">
        <v>93.1</v>
      </c>
      <c r="N308" s="1" t="s">
        <v>160</v>
      </c>
      <c r="Q308">
        <v>394.01</v>
      </c>
      <c r="R308" s="1" t="s">
        <v>160</v>
      </c>
      <c r="V308" s="1" t="s">
        <v>160</v>
      </c>
      <c r="X308">
        <v>11.47</v>
      </c>
      <c r="AA308">
        <v>86.76</v>
      </c>
      <c r="AB308">
        <v>30.82</v>
      </c>
      <c r="AC308">
        <v>94.29</v>
      </c>
      <c r="BZ308">
        <v>12.05</v>
      </c>
      <c r="CA308">
        <v>12.22</v>
      </c>
      <c r="CC308">
        <v>32.880000000000003</v>
      </c>
      <c r="CD308">
        <v>25.96</v>
      </c>
      <c r="CE308">
        <v>113.96</v>
      </c>
      <c r="CF308">
        <v>13.89</v>
      </c>
      <c r="CG308">
        <v>98.49</v>
      </c>
      <c r="CH308">
        <v>20.6</v>
      </c>
      <c r="CI308">
        <v>4.66</v>
      </c>
      <c r="CN308" s="1" t="s">
        <v>160</v>
      </c>
      <c r="CU308">
        <v>55.08</v>
      </c>
      <c r="CV308">
        <v>78.099999999999994</v>
      </c>
      <c r="CW308">
        <v>8.18</v>
      </c>
      <c r="CX308">
        <v>27.59</v>
      </c>
      <c r="CZ308">
        <v>27.5</v>
      </c>
      <c r="DA308" s="1" t="s">
        <v>160</v>
      </c>
      <c r="DB308" s="1" t="s">
        <v>160</v>
      </c>
      <c r="DD308">
        <v>55</v>
      </c>
      <c r="DE308">
        <v>4.33</v>
      </c>
      <c r="DF308" s="1" t="s">
        <v>160</v>
      </c>
      <c r="DG308" s="1" t="s">
        <v>160</v>
      </c>
      <c r="DH308" s="1" t="s">
        <v>160</v>
      </c>
      <c r="DI308" s="1" t="s">
        <v>160</v>
      </c>
      <c r="DJ308" s="1" t="s">
        <v>160</v>
      </c>
      <c r="DK308">
        <v>68.2</v>
      </c>
      <c r="DL308">
        <v>125.15</v>
      </c>
      <c r="DM308">
        <v>4.84</v>
      </c>
      <c r="DN308">
        <v>1.28</v>
      </c>
      <c r="DO308">
        <v>202.25</v>
      </c>
      <c r="DP308">
        <v>107.62</v>
      </c>
      <c r="DQ308">
        <v>98.19</v>
      </c>
      <c r="DR308">
        <v>100</v>
      </c>
      <c r="DT308">
        <v>100</v>
      </c>
      <c r="DU308">
        <v>241.2</v>
      </c>
      <c r="DV308">
        <v>24.3</v>
      </c>
      <c r="DW308">
        <v>106.06</v>
      </c>
      <c r="DX308">
        <v>120.57</v>
      </c>
      <c r="DY308">
        <v>87.46</v>
      </c>
      <c r="DZ308">
        <v>118</v>
      </c>
      <c r="EA308">
        <v>97.96</v>
      </c>
      <c r="EB308">
        <v>60.93</v>
      </c>
      <c r="EC308">
        <v>27.82</v>
      </c>
      <c r="ED308">
        <v>100</v>
      </c>
      <c r="EE308">
        <v>13.14</v>
      </c>
      <c r="EG308" s="1" t="s">
        <v>160</v>
      </c>
      <c r="EH308" s="1" t="s">
        <v>160</v>
      </c>
      <c r="EI308" s="1" t="s">
        <v>160</v>
      </c>
      <c r="EJ308" s="1" t="s">
        <v>160</v>
      </c>
      <c r="EK308" s="1" t="s">
        <v>160</v>
      </c>
      <c r="EL308" s="1" t="s">
        <v>160</v>
      </c>
      <c r="EM308" s="1" t="s">
        <v>160</v>
      </c>
      <c r="EN308" s="1" t="s">
        <v>160</v>
      </c>
      <c r="EO308" s="1" t="s">
        <v>160</v>
      </c>
      <c r="EP308" s="1" t="s">
        <v>160</v>
      </c>
      <c r="EQ308" s="1" t="s">
        <v>160</v>
      </c>
      <c r="ER308" s="1" t="s">
        <v>160</v>
      </c>
      <c r="ES308" s="1" t="s">
        <v>160</v>
      </c>
      <c r="ET308" s="1" t="s">
        <v>160</v>
      </c>
      <c r="EU308" s="1" t="s">
        <v>160</v>
      </c>
    </row>
    <row r="309" spans="1:151" x14ac:dyDescent="0.25">
      <c r="A309" s="2">
        <v>37186</v>
      </c>
      <c r="B309">
        <v>18.010000000000002</v>
      </c>
      <c r="C309">
        <v>67.92</v>
      </c>
      <c r="D309">
        <v>79.47</v>
      </c>
      <c r="E309">
        <v>245.22</v>
      </c>
      <c r="F309">
        <v>98.36</v>
      </c>
      <c r="G309">
        <v>23.48</v>
      </c>
      <c r="H309">
        <v>22.73</v>
      </c>
      <c r="J309">
        <v>168.04</v>
      </c>
      <c r="K309">
        <v>32</v>
      </c>
      <c r="M309">
        <v>96.55</v>
      </c>
      <c r="N309" s="1" t="s">
        <v>160</v>
      </c>
      <c r="Q309">
        <v>404.52</v>
      </c>
      <c r="R309" s="1" t="s">
        <v>160</v>
      </c>
      <c r="V309" s="1" t="s">
        <v>160</v>
      </c>
      <c r="X309">
        <v>12.2</v>
      </c>
      <c r="AA309">
        <v>88.87</v>
      </c>
      <c r="AB309">
        <v>32.880000000000003</v>
      </c>
      <c r="AC309">
        <v>94.29</v>
      </c>
      <c r="BZ309">
        <v>12.05</v>
      </c>
      <c r="CA309">
        <v>12.41</v>
      </c>
      <c r="CC309">
        <v>34.31</v>
      </c>
      <c r="CD309">
        <v>26.81</v>
      </c>
      <c r="CE309">
        <v>113.96</v>
      </c>
      <c r="CF309">
        <v>11.39</v>
      </c>
      <c r="CG309">
        <v>101.4</v>
      </c>
      <c r="CH309">
        <v>21.8</v>
      </c>
      <c r="CI309">
        <v>3.97</v>
      </c>
      <c r="CN309" s="1" t="s">
        <v>160</v>
      </c>
      <c r="CU309">
        <v>55.08</v>
      </c>
      <c r="CV309">
        <v>76.19</v>
      </c>
      <c r="CW309">
        <v>8.5299999999999994</v>
      </c>
      <c r="CX309">
        <v>32.15</v>
      </c>
      <c r="CZ309">
        <v>29.17</v>
      </c>
      <c r="DA309" s="1" t="s">
        <v>160</v>
      </c>
      <c r="DB309" s="1" t="s">
        <v>160</v>
      </c>
      <c r="DD309">
        <v>50.47</v>
      </c>
      <c r="DE309">
        <v>9.15</v>
      </c>
      <c r="DF309" s="1" t="s">
        <v>160</v>
      </c>
      <c r="DG309" s="1" t="s">
        <v>160</v>
      </c>
      <c r="DH309" s="1" t="s">
        <v>160</v>
      </c>
      <c r="DI309" s="1" t="s">
        <v>160</v>
      </c>
      <c r="DJ309" s="1" t="s">
        <v>160</v>
      </c>
      <c r="DK309">
        <v>72.540000000000006</v>
      </c>
      <c r="DL309">
        <v>121.52</v>
      </c>
      <c r="DM309">
        <v>4.84</v>
      </c>
      <c r="DN309">
        <v>1.28</v>
      </c>
      <c r="DO309">
        <v>208</v>
      </c>
      <c r="DP309">
        <v>107.62</v>
      </c>
      <c r="DQ309">
        <v>98.19</v>
      </c>
      <c r="DR309">
        <v>100</v>
      </c>
      <c r="DT309">
        <v>100</v>
      </c>
      <c r="DU309">
        <v>241.2</v>
      </c>
      <c r="DV309">
        <v>24.3</v>
      </c>
      <c r="DW309">
        <v>106.06</v>
      </c>
      <c r="DX309">
        <v>120.57</v>
      </c>
      <c r="DY309">
        <v>87.46</v>
      </c>
      <c r="DZ309">
        <v>118</v>
      </c>
      <c r="EA309">
        <v>97.96</v>
      </c>
      <c r="EB309">
        <v>60.93</v>
      </c>
      <c r="EC309">
        <v>27.82</v>
      </c>
      <c r="ED309">
        <v>100</v>
      </c>
      <c r="EE309">
        <v>13.14</v>
      </c>
      <c r="EG309" s="1" t="s">
        <v>160</v>
      </c>
      <c r="EH309" s="1" t="s">
        <v>160</v>
      </c>
      <c r="EI309" s="1" t="s">
        <v>160</v>
      </c>
      <c r="EJ309" s="1" t="s">
        <v>160</v>
      </c>
      <c r="EK309" s="1" t="s">
        <v>160</v>
      </c>
      <c r="EL309" s="1" t="s">
        <v>160</v>
      </c>
      <c r="EM309" s="1" t="s">
        <v>160</v>
      </c>
      <c r="EN309" s="1" t="s">
        <v>160</v>
      </c>
      <c r="EO309" s="1" t="s">
        <v>160</v>
      </c>
      <c r="EP309" s="1" t="s">
        <v>160</v>
      </c>
      <c r="EQ309" s="1" t="s">
        <v>160</v>
      </c>
      <c r="ER309" s="1" t="s">
        <v>160</v>
      </c>
      <c r="ES309" s="1" t="s">
        <v>160</v>
      </c>
      <c r="ET309" s="1" t="s">
        <v>160</v>
      </c>
      <c r="EU309" s="1" t="s">
        <v>160</v>
      </c>
    </row>
    <row r="310" spans="1:151" x14ac:dyDescent="0.25">
      <c r="A310" s="2">
        <v>37193</v>
      </c>
      <c r="B310">
        <v>16.010000000000002</v>
      </c>
      <c r="C310">
        <v>67.92</v>
      </c>
      <c r="D310">
        <v>87.94</v>
      </c>
      <c r="E310">
        <v>250.91</v>
      </c>
      <c r="F310">
        <v>98.36</v>
      </c>
      <c r="G310">
        <v>23.48</v>
      </c>
      <c r="H310">
        <v>22.73</v>
      </c>
      <c r="J310">
        <v>168.04</v>
      </c>
      <c r="K310">
        <v>32</v>
      </c>
      <c r="M310">
        <v>117.24</v>
      </c>
      <c r="N310" s="1" t="s">
        <v>160</v>
      </c>
      <c r="Q310">
        <v>400.81</v>
      </c>
      <c r="R310" s="1" t="s">
        <v>160</v>
      </c>
      <c r="V310" s="1" t="s">
        <v>160</v>
      </c>
      <c r="X310">
        <v>16.399999999999999</v>
      </c>
      <c r="AA310">
        <v>88.45</v>
      </c>
      <c r="AB310">
        <v>32.880000000000003</v>
      </c>
      <c r="AC310">
        <v>94.29</v>
      </c>
      <c r="BZ310">
        <v>12.56</v>
      </c>
      <c r="CA310">
        <v>12.48</v>
      </c>
      <c r="CC310">
        <v>39.31</v>
      </c>
      <c r="CD310">
        <v>31.49</v>
      </c>
      <c r="CE310">
        <v>113.96</v>
      </c>
      <c r="CF310">
        <v>11.11</v>
      </c>
      <c r="CG310">
        <v>111.44</v>
      </c>
      <c r="CH310">
        <v>26</v>
      </c>
      <c r="CI310">
        <v>3.28</v>
      </c>
      <c r="CN310" s="1" t="s">
        <v>160</v>
      </c>
      <c r="CU310">
        <v>55.08</v>
      </c>
      <c r="CV310">
        <v>75.239999999999995</v>
      </c>
      <c r="CW310">
        <v>9.18</v>
      </c>
      <c r="CX310">
        <v>35.590000000000003</v>
      </c>
      <c r="CZ310">
        <v>28.83</v>
      </c>
      <c r="DA310" s="1" t="s">
        <v>160</v>
      </c>
      <c r="DB310" s="1" t="s">
        <v>160</v>
      </c>
      <c r="DD310">
        <v>48</v>
      </c>
      <c r="DE310">
        <v>12.41</v>
      </c>
      <c r="DF310" s="1" t="s">
        <v>160</v>
      </c>
      <c r="DG310" s="1" t="s">
        <v>160</v>
      </c>
      <c r="DH310" s="1" t="s">
        <v>160</v>
      </c>
      <c r="DI310" s="1" t="s">
        <v>160</v>
      </c>
      <c r="DJ310" s="1" t="s">
        <v>160</v>
      </c>
      <c r="DK310">
        <v>72.34</v>
      </c>
      <c r="DL310">
        <v>120.53</v>
      </c>
      <c r="DM310">
        <v>5.01</v>
      </c>
      <c r="DN310">
        <v>1.28</v>
      </c>
      <c r="DO310">
        <v>209.81</v>
      </c>
      <c r="DP310">
        <v>107.62</v>
      </c>
      <c r="DQ310">
        <v>98.19</v>
      </c>
      <c r="DR310">
        <v>100</v>
      </c>
      <c r="DT310">
        <v>100</v>
      </c>
      <c r="DU310">
        <v>241.2</v>
      </c>
      <c r="DV310">
        <v>24.3</v>
      </c>
      <c r="DW310">
        <v>106.06</v>
      </c>
      <c r="DX310">
        <v>120.57</v>
      </c>
      <c r="DY310">
        <v>87.46</v>
      </c>
      <c r="DZ310">
        <v>118</v>
      </c>
      <c r="EA310">
        <v>97.96</v>
      </c>
      <c r="EB310">
        <v>60.93</v>
      </c>
      <c r="EC310">
        <v>27.82</v>
      </c>
      <c r="ED310">
        <v>100</v>
      </c>
      <c r="EE310">
        <v>13.14</v>
      </c>
      <c r="EG310" s="1" t="s">
        <v>160</v>
      </c>
      <c r="EH310" s="1" t="s">
        <v>160</v>
      </c>
      <c r="EI310" s="1" t="s">
        <v>160</v>
      </c>
      <c r="EJ310" s="1" t="s">
        <v>160</v>
      </c>
      <c r="EK310" s="1" t="s">
        <v>160</v>
      </c>
      <c r="EL310" s="1" t="s">
        <v>160</v>
      </c>
      <c r="EM310" s="1" t="s">
        <v>160</v>
      </c>
      <c r="EN310" s="1" t="s">
        <v>160</v>
      </c>
      <c r="EO310" s="1" t="s">
        <v>160</v>
      </c>
      <c r="EP310" s="1" t="s">
        <v>160</v>
      </c>
      <c r="EQ310" s="1" t="s">
        <v>160</v>
      </c>
      <c r="ER310" s="1" t="s">
        <v>160</v>
      </c>
      <c r="ES310" s="1" t="s">
        <v>160</v>
      </c>
      <c r="ET310" s="1" t="s">
        <v>160</v>
      </c>
      <c r="EU310" s="1" t="s">
        <v>160</v>
      </c>
    </row>
    <row r="311" spans="1:151" x14ac:dyDescent="0.25">
      <c r="A311" s="2">
        <v>37200</v>
      </c>
      <c r="B311">
        <v>14.41</v>
      </c>
      <c r="C311">
        <v>67.92</v>
      </c>
      <c r="D311">
        <v>86.76</v>
      </c>
      <c r="E311">
        <v>251.02</v>
      </c>
      <c r="F311">
        <v>98.36</v>
      </c>
      <c r="G311">
        <v>23.48</v>
      </c>
      <c r="H311">
        <v>22.73</v>
      </c>
      <c r="J311">
        <v>168.04</v>
      </c>
      <c r="K311">
        <v>32.130000000000003</v>
      </c>
      <c r="M311">
        <v>144.83000000000001</v>
      </c>
      <c r="N311" s="1" t="s">
        <v>160</v>
      </c>
      <c r="Q311">
        <v>402.05</v>
      </c>
      <c r="R311" s="1" t="s">
        <v>160</v>
      </c>
      <c r="V311" s="1" t="s">
        <v>160</v>
      </c>
      <c r="X311">
        <v>16.47</v>
      </c>
      <c r="AA311">
        <v>80.02</v>
      </c>
      <c r="AB311">
        <v>32.880000000000003</v>
      </c>
      <c r="AC311">
        <v>94.29</v>
      </c>
      <c r="BZ311">
        <v>12.1</v>
      </c>
      <c r="CA311">
        <v>12</v>
      </c>
      <c r="CC311">
        <v>36.450000000000003</v>
      </c>
      <c r="CD311">
        <v>32.770000000000003</v>
      </c>
      <c r="CE311">
        <v>113.96</v>
      </c>
      <c r="CF311">
        <v>11.11</v>
      </c>
      <c r="CG311">
        <v>107.33</v>
      </c>
      <c r="CH311">
        <v>23</v>
      </c>
      <c r="CI311">
        <v>5.17</v>
      </c>
      <c r="CN311" s="1" t="s">
        <v>160</v>
      </c>
      <c r="CU311">
        <v>55.73</v>
      </c>
      <c r="CV311">
        <v>77.38</v>
      </c>
      <c r="CW311">
        <v>8.98</v>
      </c>
      <c r="CX311">
        <v>37.369999999999997</v>
      </c>
      <c r="CZ311">
        <v>30.42</v>
      </c>
      <c r="DA311" s="1" t="s">
        <v>160</v>
      </c>
      <c r="DB311" s="1" t="s">
        <v>160</v>
      </c>
      <c r="DD311">
        <v>47.6</v>
      </c>
      <c r="DE311">
        <v>9.6300000000000008</v>
      </c>
      <c r="DF311" s="1" t="s">
        <v>160</v>
      </c>
      <c r="DG311" s="1" t="s">
        <v>160</v>
      </c>
      <c r="DH311" s="1" t="s">
        <v>160</v>
      </c>
      <c r="DI311" s="1" t="s">
        <v>160</v>
      </c>
      <c r="DJ311" s="1" t="s">
        <v>160</v>
      </c>
      <c r="DK311">
        <v>68.489999999999995</v>
      </c>
      <c r="DL311">
        <v>118.56</v>
      </c>
      <c r="DM311">
        <v>5.09</v>
      </c>
      <c r="DN311">
        <v>1.28</v>
      </c>
      <c r="DO311">
        <v>215.48</v>
      </c>
      <c r="DP311">
        <v>107.62</v>
      </c>
      <c r="DQ311">
        <v>98.19</v>
      </c>
      <c r="DR311">
        <v>100</v>
      </c>
      <c r="DT311">
        <v>100</v>
      </c>
      <c r="DU311">
        <v>241.2</v>
      </c>
      <c r="DV311">
        <v>24.3</v>
      </c>
      <c r="DW311">
        <v>106.06</v>
      </c>
      <c r="DX311">
        <v>120.57</v>
      </c>
      <c r="DY311">
        <v>87.46</v>
      </c>
      <c r="DZ311">
        <v>118</v>
      </c>
      <c r="EA311">
        <v>97.96</v>
      </c>
      <c r="EB311">
        <v>60.93</v>
      </c>
      <c r="EC311">
        <v>27.82</v>
      </c>
      <c r="ED311">
        <v>100</v>
      </c>
      <c r="EE311">
        <v>13.93</v>
      </c>
      <c r="EG311" s="1" t="s">
        <v>160</v>
      </c>
      <c r="EH311" s="1" t="s">
        <v>160</v>
      </c>
      <c r="EI311" s="1" t="s">
        <v>160</v>
      </c>
      <c r="EJ311" s="1" t="s">
        <v>160</v>
      </c>
      <c r="EK311" s="1" t="s">
        <v>160</v>
      </c>
      <c r="EL311" s="1" t="s">
        <v>160</v>
      </c>
      <c r="EM311" s="1" t="s">
        <v>160</v>
      </c>
      <c r="EN311" s="1" t="s">
        <v>160</v>
      </c>
      <c r="EO311" s="1" t="s">
        <v>160</v>
      </c>
      <c r="EP311" s="1" t="s">
        <v>160</v>
      </c>
      <c r="EQ311" s="1" t="s">
        <v>160</v>
      </c>
      <c r="ER311" s="1" t="s">
        <v>160</v>
      </c>
      <c r="ES311" s="1" t="s">
        <v>160</v>
      </c>
      <c r="ET311" s="1" t="s">
        <v>160</v>
      </c>
      <c r="EU311" s="1" t="s">
        <v>160</v>
      </c>
    </row>
    <row r="312" spans="1:151" x14ac:dyDescent="0.25">
      <c r="A312" s="2">
        <v>37207</v>
      </c>
      <c r="B312">
        <v>14.01</v>
      </c>
      <c r="C312">
        <v>67.92</v>
      </c>
      <c r="D312">
        <v>81.760000000000005</v>
      </c>
      <c r="E312">
        <v>257.76</v>
      </c>
      <c r="F312">
        <v>98.36</v>
      </c>
      <c r="G312">
        <v>23.48</v>
      </c>
      <c r="H312">
        <v>22.73</v>
      </c>
      <c r="J312">
        <v>168.04</v>
      </c>
      <c r="K312">
        <v>32.619999999999997</v>
      </c>
      <c r="M312">
        <v>134.47999999999999</v>
      </c>
      <c r="N312" s="1" t="s">
        <v>160</v>
      </c>
      <c r="Q312">
        <v>406.69</v>
      </c>
      <c r="R312" s="1" t="s">
        <v>160</v>
      </c>
      <c r="V312" s="1" t="s">
        <v>160</v>
      </c>
      <c r="X312">
        <v>14.67</v>
      </c>
      <c r="AA312">
        <v>84.03</v>
      </c>
      <c r="AB312">
        <v>32.880000000000003</v>
      </c>
      <c r="AC312">
        <v>94.29</v>
      </c>
      <c r="BZ312">
        <v>14.21</v>
      </c>
      <c r="CA312">
        <v>11.78</v>
      </c>
      <c r="CC312">
        <v>34.31</v>
      </c>
      <c r="CD312">
        <v>34.47</v>
      </c>
      <c r="CE312">
        <v>113.96</v>
      </c>
      <c r="CF312">
        <v>10.56</v>
      </c>
      <c r="CG312">
        <v>108.28</v>
      </c>
      <c r="CH312">
        <v>22.5</v>
      </c>
      <c r="CI312">
        <v>4.3099999999999996</v>
      </c>
      <c r="CN312" s="1" t="s">
        <v>160</v>
      </c>
      <c r="CU312">
        <v>57.03</v>
      </c>
      <c r="CV312">
        <v>79.52</v>
      </c>
      <c r="CW312">
        <v>100</v>
      </c>
      <c r="CX312">
        <v>38.369999999999997</v>
      </c>
      <c r="CZ312">
        <v>37.5</v>
      </c>
      <c r="DA312" s="1" t="s">
        <v>160</v>
      </c>
      <c r="DB312" s="1" t="s">
        <v>160</v>
      </c>
      <c r="DD312">
        <v>41.83</v>
      </c>
      <c r="DE312">
        <v>11.3</v>
      </c>
      <c r="DF312" s="1" t="s">
        <v>160</v>
      </c>
      <c r="DG312" s="1" t="s">
        <v>160</v>
      </c>
      <c r="DH312" s="1" t="s">
        <v>160</v>
      </c>
      <c r="DI312" s="1" t="s">
        <v>160</v>
      </c>
      <c r="DJ312" s="1" t="s">
        <v>160</v>
      </c>
      <c r="DK312">
        <v>72.540000000000006</v>
      </c>
      <c r="DL312">
        <v>117.9</v>
      </c>
      <c r="DM312">
        <v>5.09</v>
      </c>
      <c r="DN312">
        <v>1.28</v>
      </c>
      <c r="DO312">
        <v>212.83</v>
      </c>
      <c r="DP312">
        <v>107.62</v>
      </c>
      <c r="DQ312">
        <v>98.19</v>
      </c>
      <c r="DR312">
        <v>100</v>
      </c>
      <c r="DT312">
        <v>100</v>
      </c>
      <c r="DU312">
        <v>241.2</v>
      </c>
      <c r="DV312">
        <v>24.3</v>
      </c>
      <c r="DW312">
        <v>106.06</v>
      </c>
      <c r="DX312">
        <v>120.57</v>
      </c>
      <c r="DY312">
        <v>87.46</v>
      </c>
      <c r="DZ312">
        <v>118</v>
      </c>
      <c r="EA312">
        <v>97.96</v>
      </c>
      <c r="EB312">
        <v>60.93</v>
      </c>
      <c r="EC312">
        <v>27.82</v>
      </c>
      <c r="ED312">
        <v>100</v>
      </c>
      <c r="EE312">
        <v>13.93</v>
      </c>
      <c r="EG312" s="1" t="s">
        <v>160</v>
      </c>
      <c r="EH312" s="1" t="s">
        <v>160</v>
      </c>
      <c r="EI312" s="1" t="s">
        <v>160</v>
      </c>
      <c r="EJ312" s="1" t="s">
        <v>160</v>
      </c>
      <c r="EK312" s="1" t="s">
        <v>160</v>
      </c>
      <c r="EL312" s="1" t="s">
        <v>160</v>
      </c>
      <c r="EM312" s="1" t="s">
        <v>160</v>
      </c>
      <c r="EN312" s="1" t="s">
        <v>160</v>
      </c>
      <c r="EO312" s="1" t="s">
        <v>160</v>
      </c>
      <c r="EP312" s="1" t="s">
        <v>160</v>
      </c>
      <c r="EQ312" s="1" t="s">
        <v>160</v>
      </c>
      <c r="ER312" s="1" t="s">
        <v>160</v>
      </c>
      <c r="ES312" s="1" t="s">
        <v>160</v>
      </c>
      <c r="ET312" s="1" t="s">
        <v>160</v>
      </c>
      <c r="EU312" s="1" t="s">
        <v>160</v>
      </c>
    </row>
    <row r="313" spans="1:151" x14ac:dyDescent="0.25">
      <c r="A313" s="2">
        <v>37214</v>
      </c>
      <c r="B313">
        <v>16.010000000000002</v>
      </c>
      <c r="C313">
        <v>67.92</v>
      </c>
      <c r="D313">
        <v>78.239999999999995</v>
      </c>
      <c r="E313">
        <v>274.60000000000002</v>
      </c>
      <c r="F313">
        <v>98.36</v>
      </c>
      <c r="G313">
        <v>23.48</v>
      </c>
      <c r="H313">
        <v>22.73</v>
      </c>
      <c r="J313">
        <v>168.04</v>
      </c>
      <c r="K313">
        <v>36.01</v>
      </c>
      <c r="M313">
        <v>134.47999999999999</v>
      </c>
      <c r="N313" s="1" t="s">
        <v>160</v>
      </c>
      <c r="Q313">
        <v>414.73</v>
      </c>
      <c r="R313" s="1" t="s">
        <v>160</v>
      </c>
      <c r="V313" s="1" t="s">
        <v>160</v>
      </c>
      <c r="X313">
        <v>13.67</v>
      </c>
      <c r="AA313">
        <v>80.87</v>
      </c>
      <c r="AB313">
        <v>32.880000000000003</v>
      </c>
      <c r="AC313">
        <v>94.29</v>
      </c>
      <c r="BZ313">
        <v>18.46</v>
      </c>
      <c r="CA313">
        <v>17.78</v>
      </c>
      <c r="CC313">
        <v>39.31</v>
      </c>
      <c r="CD313">
        <v>33.619999999999997</v>
      </c>
      <c r="CE313">
        <v>113.96</v>
      </c>
      <c r="CF313">
        <v>11.11</v>
      </c>
      <c r="CG313">
        <v>113.65</v>
      </c>
      <c r="CH313">
        <v>23</v>
      </c>
      <c r="CI313">
        <v>5</v>
      </c>
      <c r="CN313" s="1" t="s">
        <v>160</v>
      </c>
      <c r="CU313">
        <v>56.16</v>
      </c>
      <c r="CV313">
        <v>78.569999999999993</v>
      </c>
      <c r="CW313">
        <v>120.48</v>
      </c>
      <c r="CX313">
        <v>55.37</v>
      </c>
      <c r="CZ313">
        <v>40.83</v>
      </c>
      <c r="DA313" s="1" t="s">
        <v>160</v>
      </c>
      <c r="DB313" s="1" t="s">
        <v>160</v>
      </c>
      <c r="DD313">
        <v>45.29</v>
      </c>
      <c r="DE313">
        <v>13.89</v>
      </c>
      <c r="DF313" s="1" t="s">
        <v>160</v>
      </c>
      <c r="DG313" s="1" t="s">
        <v>160</v>
      </c>
      <c r="DH313" s="1" t="s">
        <v>160</v>
      </c>
      <c r="DI313" s="1" t="s">
        <v>160</v>
      </c>
      <c r="DJ313" s="1" t="s">
        <v>160</v>
      </c>
      <c r="DK313">
        <v>68.2</v>
      </c>
      <c r="DL313">
        <v>111.97</v>
      </c>
      <c r="DM313">
        <v>5.09</v>
      </c>
      <c r="DN313">
        <v>1.28</v>
      </c>
      <c r="DO313">
        <v>211.7</v>
      </c>
      <c r="DP313">
        <v>107.62</v>
      </c>
      <c r="DQ313">
        <v>98.19</v>
      </c>
      <c r="DR313">
        <v>100</v>
      </c>
      <c r="DT313">
        <v>100</v>
      </c>
      <c r="DU313">
        <v>241.2</v>
      </c>
      <c r="DV313">
        <v>24.3</v>
      </c>
      <c r="DW313">
        <v>106.06</v>
      </c>
      <c r="DX313">
        <v>120.57</v>
      </c>
      <c r="DY313">
        <v>87.46</v>
      </c>
      <c r="DZ313">
        <v>118</v>
      </c>
      <c r="EA313">
        <v>97.96</v>
      </c>
      <c r="EB313">
        <v>60.93</v>
      </c>
      <c r="EC313">
        <v>27.82</v>
      </c>
      <c r="ED313">
        <v>100</v>
      </c>
      <c r="EE313">
        <v>13.93</v>
      </c>
      <c r="EG313" s="1" t="s">
        <v>160</v>
      </c>
      <c r="EH313" s="1" t="s">
        <v>160</v>
      </c>
      <c r="EI313" s="1" t="s">
        <v>160</v>
      </c>
      <c r="EJ313" s="1" t="s">
        <v>160</v>
      </c>
      <c r="EK313" s="1" t="s">
        <v>160</v>
      </c>
      <c r="EL313" s="1" t="s">
        <v>160</v>
      </c>
      <c r="EM313" s="1" t="s">
        <v>160</v>
      </c>
      <c r="EN313" s="1" t="s">
        <v>160</v>
      </c>
      <c r="EO313" s="1" t="s">
        <v>160</v>
      </c>
      <c r="EP313" s="1" t="s">
        <v>160</v>
      </c>
      <c r="EQ313" s="1" t="s">
        <v>160</v>
      </c>
      <c r="ER313" s="1" t="s">
        <v>160</v>
      </c>
      <c r="ES313" s="1" t="s">
        <v>160</v>
      </c>
      <c r="ET313" s="1" t="s">
        <v>160</v>
      </c>
      <c r="EU313" s="1" t="s">
        <v>160</v>
      </c>
    </row>
    <row r="314" spans="1:151" x14ac:dyDescent="0.25">
      <c r="A314" s="2">
        <v>37221</v>
      </c>
      <c r="B314">
        <v>14.01</v>
      </c>
      <c r="C314">
        <v>67.92</v>
      </c>
      <c r="D314">
        <v>76.47</v>
      </c>
      <c r="E314">
        <v>269.22000000000003</v>
      </c>
      <c r="F314">
        <v>98.36</v>
      </c>
      <c r="G314">
        <v>23.48</v>
      </c>
      <c r="H314">
        <v>22.73</v>
      </c>
      <c r="J314">
        <v>168.04</v>
      </c>
      <c r="K314">
        <v>35.39</v>
      </c>
      <c r="M314">
        <v>124.14</v>
      </c>
      <c r="N314" s="1" t="s">
        <v>160</v>
      </c>
      <c r="Q314">
        <v>410.71</v>
      </c>
      <c r="R314" s="1" t="s">
        <v>160</v>
      </c>
      <c r="V314" s="1" t="s">
        <v>160</v>
      </c>
      <c r="X314">
        <v>16.07</v>
      </c>
      <c r="AA314">
        <v>77.08</v>
      </c>
      <c r="AB314">
        <v>32.880000000000003</v>
      </c>
      <c r="AC314">
        <v>94.29</v>
      </c>
      <c r="BZ314">
        <v>17.95</v>
      </c>
      <c r="CA314">
        <v>21.85</v>
      </c>
      <c r="CC314">
        <v>38.590000000000003</v>
      </c>
      <c r="CD314">
        <v>33.700000000000003</v>
      </c>
      <c r="CE314">
        <v>113.96</v>
      </c>
      <c r="CF314">
        <v>9.7200000000000006</v>
      </c>
      <c r="CG314">
        <v>126.28</v>
      </c>
      <c r="CH314">
        <v>23.5</v>
      </c>
      <c r="CI314">
        <v>4.83</v>
      </c>
      <c r="CN314" s="1" t="s">
        <v>160</v>
      </c>
      <c r="CU314">
        <v>55.08</v>
      </c>
      <c r="CV314">
        <v>80.95</v>
      </c>
      <c r="CW314">
        <v>134.94</v>
      </c>
      <c r="CX314">
        <v>51.11</v>
      </c>
      <c r="CZ314">
        <v>36.25</v>
      </c>
      <c r="DA314" s="1" t="s">
        <v>160</v>
      </c>
      <c r="DB314" s="1" t="s">
        <v>160</v>
      </c>
      <c r="DD314">
        <v>40.450000000000003</v>
      </c>
      <c r="DE314">
        <v>14.63</v>
      </c>
      <c r="DF314" s="1" t="s">
        <v>160</v>
      </c>
      <c r="DG314" s="1" t="s">
        <v>160</v>
      </c>
      <c r="DH314" s="1" t="s">
        <v>160</v>
      </c>
      <c r="DI314" s="1" t="s">
        <v>160</v>
      </c>
      <c r="DJ314" s="1" t="s">
        <v>160</v>
      </c>
      <c r="DK314">
        <v>68.41</v>
      </c>
      <c r="DL314">
        <v>95.51</v>
      </c>
      <c r="DM314">
        <v>5.09</v>
      </c>
      <c r="DN314">
        <v>1.28</v>
      </c>
      <c r="DO314">
        <v>214.76</v>
      </c>
      <c r="DP314">
        <v>107.62</v>
      </c>
      <c r="DQ314">
        <v>98.19</v>
      </c>
      <c r="DR314">
        <v>100</v>
      </c>
      <c r="DT314">
        <v>100</v>
      </c>
      <c r="DU314">
        <v>241.2</v>
      </c>
      <c r="DV314">
        <v>24.3</v>
      </c>
      <c r="DW314">
        <v>106.06</v>
      </c>
      <c r="DX314">
        <v>120.57</v>
      </c>
      <c r="DY314">
        <v>87.46</v>
      </c>
      <c r="DZ314">
        <v>118</v>
      </c>
      <c r="EA314">
        <v>97.96</v>
      </c>
      <c r="EB314">
        <v>60.93</v>
      </c>
      <c r="EC314">
        <v>27.82</v>
      </c>
      <c r="ED314">
        <v>100</v>
      </c>
      <c r="EE314">
        <v>13.14</v>
      </c>
      <c r="EG314" s="1" t="s">
        <v>160</v>
      </c>
      <c r="EH314" s="1" t="s">
        <v>160</v>
      </c>
      <c r="EI314" s="1" t="s">
        <v>160</v>
      </c>
      <c r="EJ314" s="1" t="s">
        <v>160</v>
      </c>
      <c r="EK314" s="1" t="s">
        <v>160</v>
      </c>
      <c r="EL314" s="1" t="s">
        <v>160</v>
      </c>
      <c r="EM314" s="1" t="s">
        <v>160</v>
      </c>
      <c r="EN314" s="1" t="s">
        <v>160</v>
      </c>
      <c r="EO314" s="1" t="s">
        <v>160</v>
      </c>
      <c r="EP314" s="1" t="s">
        <v>160</v>
      </c>
      <c r="EQ314" s="1" t="s">
        <v>160</v>
      </c>
      <c r="ER314" s="1" t="s">
        <v>160</v>
      </c>
      <c r="ES314" s="1" t="s">
        <v>160</v>
      </c>
      <c r="ET314" s="1" t="s">
        <v>160</v>
      </c>
      <c r="EU314" s="1" t="s">
        <v>160</v>
      </c>
    </row>
    <row r="315" spans="1:151" x14ac:dyDescent="0.25">
      <c r="A315" s="2">
        <v>37228</v>
      </c>
      <c r="B315">
        <v>18.010000000000002</v>
      </c>
      <c r="C315">
        <v>67.92</v>
      </c>
      <c r="D315">
        <v>74.12</v>
      </c>
      <c r="E315">
        <v>257.18</v>
      </c>
      <c r="F315">
        <v>98.36</v>
      </c>
      <c r="G315">
        <v>23.48</v>
      </c>
      <c r="H315">
        <v>22.73</v>
      </c>
      <c r="J315">
        <v>168.04</v>
      </c>
      <c r="K315">
        <v>36.31</v>
      </c>
      <c r="M315">
        <v>131.72</v>
      </c>
      <c r="N315" s="1" t="s">
        <v>160</v>
      </c>
      <c r="Q315">
        <v>392.77</v>
      </c>
      <c r="R315" s="1" t="s">
        <v>160</v>
      </c>
      <c r="V315" s="1" t="s">
        <v>160</v>
      </c>
      <c r="X315">
        <v>14</v>
      </c>
      <c r="AA315">
        <v>76.23</v>
      </c>
      <c r="AB315">
        <v>29.8</v>
      </c>
      <c r="AC315">
        <v>94.29</v>
      </c>
      <c r="BZ315">
        <v>14.62</v>
      </c>
      <c r="CA315">
        <v>18.329999999999998</v>
      </c>
      <c r="CC315">
        <v>35.74</v>
      </c>
      <c r="CD315">
        <v>31.49</v>
      </c>
      <c r="CE315">
        <v>113.96</v>
      </c>
      <c r="CF315">
        <v>9.7200000000000006</v>
      </c>
      <c r="CG315">
        <v>126.28</v>
      </c>
      <c r="CH315">
        <v>22</v>
      </c>
      <c r="CI315">
        <v>4.83</v>
      </c>
      <c r="CN315" s="1" t="s">
        <v>160</v>
      </c>
      <c r="CU315">
        <v>55.08</v>
      </c>
      <c r="CV315">
        <v>80.95</v>
      </c>
      <c r="CW315">
        <v>124.1</v>
      </c>
      <c r="CX315">
        <v>46.37</v>
      </c>
      <c r="CZ315">
        <v>34.17</v>
      </c>
      <c r="DA315" s="1" t="s">
        <v>160</v>
      </c>
      <c r="DB315" s="1" t="s">
        <v>160</v>
      </c>
      <c r="DD315">
        <v>35.950000000000003</v>
      </c>
      <c r="DE315">
        <v>17.59</v>
      </c>
      <c r="DF315" s="1" t="s">
        <v>160</v>
      </c>
      <c r="DG315" s="1" t="s">
        <v>160</v>
      </c>
      <c r="DH315" s="1" t="s">
        <v>160</v>
      </c>
      <c r="DI315" s="1" t="s">
        <v>160</v>
      </c>
      <c r="DJ315" s="1" t="s">
        <v>160</v>
      </c>
      <c r="DK315">
        <v>71.3</v>
      </c>
      <c r="DL315">
        <v>121.85</v>
      </c>
      <c r="DM315">
        <v>5.09</v>
      </c>
      <c r="DN315">
        <v>1.28</v>
      </c>
      <c r="DO315">
        <v>213.59</v>
      </c>
      <c r="DP315">
        <v>107.62</v>
      </c>
      <c r="DQ315">
        <v>98.19</v>
      </c>
      <c r="DR315">
        <v>100</v>
      </c>
      <c r="DT315">
        <v>100</v>
      </c>
      <c r="DU315">
        <v>241.2</v>
      </c>
      <c r="DV315">
        <v>24.3</v>
      </c>
      <c r="DW315">
        <v>106.06</v>
      </c>
      <c r="DX315">
        <v>120.57</v>
      </c>
      <c r="DY315">
        <v>87.46</v>
      </c>
      <c r="DZ315">
        <v>118</v>
      </c>
      <c r="EA315">
        <v>97.96</v>
      </c>
      <c r="EB315">
        <v>60.93</v>
      </c>
      <c r="EC315">
        <v>27.82</v>
      </c>
      <c r="ED315">
        <v>100</v>
      </c>
      <c r="EE315">
        <v>13.14</v>
      </c>
      <c r="EG315" s="1" t="s">
        <v>160</v>
      </c>
      <c r="EH315" s="1" t="s">
        <v>160</v>
      </c>
      <c r="EI315" s="1" t="s">
        <v>160</v>
      </c>
      <c r="EJ315" s="1" t="s">
        <v>160</v>
      </c>
      <c r="EK315" s="1" t="s">
        <v>160</v>
      </c>
      <c r="EL315" s="1" t="s">
        <v>160</v>
      </c>
      <c r="EM315" s="1" t="s">
        <v>160</v>
      </c>
      <c r="EN315" s="1" t="s">
        <v>160</v>
      </c>
      <c r="EO315" s="1" t="s">
        <v>160</v>
      </c>
      <c r="EP315" s="1" t="s">
        <v>160</v>
      </c>
      <c r="EQ315" s="1" t="s">
        <v>160</v>
      </c>
      <c r="ER315" s="1" t="s">
        <v>160</v>
      </c>
      <c r="ES315" s="1" t="s">
        <v>160</v>
      </c>
      <c r="ET315" s="1" t="s">
        <v>160</v>
      </c>
      <c r="EU315" s="1" t="s">
        <v>160</v>
      </c>
    </row>
    <row r="316" spans="1:151" x14ac:dyDescent="0.25">
      <c r="A316" s="2">
        <v>37235</v>
      </c>
      <c r="B316">
        <v>17.21</v>
      </c>
      <c r="C316">
        <v>66.040000000000006</v>
      </c>
      <c r="D316">
        <v>78.819999999999993</v>
      </c>
      <c r="E316">
        <v>267.77999999999997</v>
      </c>
      <c r="F316">
        <v>98.36</v>
      </c>
      <c r="G316">
        <v>23.48</v>
      </c>
      <c r="H316">
        <v>22.73</v>
      </c>
      <c r="J316">
        <v>168.04</v>
      </c>
      <c r="K316">
        <v>36.93</v>
      </c>
      <c r="M316">
        <v>124.14</v>
      </c>
      <c r="N316" s="1" t="s">
        <v>160</v>
      </c>
      <c r="Q316">
        <v>380.46</v>
      </c>
      <c r="R316" s="1" t="s">
        <v>160</v>
      </c>
      <c r="V316" s="1" t="s">
        <v>160</v>
      </c>
      <c r="X316">
        <v>14.13</v>
      </c>
      <c r="AA316">
        <v>74.55</v>
      </c>
      <c r="AB316">
        <v>27.74</v>
      </c>
      <c r="AC316">
        <v>94.29</v>
      </c>
      <c r="BZ316">
        <v>16.670000000000002</v>
      </c>
      <c r="CA316">
        <v>17.96</v>
      </c>
      <c r="CC316">
        <v>35.020000000000003</v>
      </c>
      <c r="CD316">
        <v>33.020000000000003</v>
      </c>
      <c r="CE316">
        <v>113.96</v>
      </c>
      <c r="CF316">
        <v>10.28</v>
      </c>
      <c r="CG316">
        <v>118.7</v>
      </c>
      <c r="CH316">
        <v>20.6</v>
      </c>
      <c r="CI316">
        <v>4.83</v>
      </c>
      <c r="CN316" s="1" t="s">
        <v>160</v>
      </c>
      <c r="CU316">
        <v>56.16</v>
      </c>
      <c r="CV316">
        <v>80.95</v>
      </c>
      <c r="CW316">
        <v>116.87</v>
      </c>
      <c r="CX316">
        <v>49.63</v>
      </c>
      <c r="CZ316">
        <v>32.08</v>
      </c>
      <c r="DA316" s="1" t="s">
        <v>160</v>
      </c>
      <c r="DB316" s="1" t="s">
        <v>160</v>
      </c>
      <c r="DD316">
        <v>38.79</v>
      </c>
      <c r="DE316">
        <v>17.41</v>
      </c>
      <c r="DF316" s="1" t="s">
        <v>160</v>
      </c>
      <c r="DG316" s="1" t="s">
        <v>160</v>
      </c>
      <c r="DH316" s="1" t="s">
        <v>160</v>
      </c>
      <c r="DI316" s="1" t="s">
        <v>160</v>
      </c>
      <c r="DJ316" s="1" t="s">
        <v>160</v>
      </c>
      <c r="DK316">
        <v>68.2</v>
      </c>
      <c r="DL316">
        <v>118.56</v>
      </c>
      <c r="DM316">
        <v>4.8099999999999996</v>
      </c>
      <c r="DN316">
        <v>1.28</v>
      </c>
      <c r="DO316">
        <v>213.59</v>
      </c>
      <c r="DP316">
        <v>107.62</v>
      </c>
      <c r="DQ316">
        <v>98.19</v>
      </c>
      <c r="DR316">
        <v>100</v>
      </c>
      <c r="DT316">
        <v>100</v>
      </c>
      <c r="DU316">
        <v>241.2</v>
      </c>
      <c r="DV316">
        <v>24.3</v>
      </c>
      <c r="DW316">
        <v>106.06</v>
      </c>
      <c r="DX316">
        <v>120.57</v>
      </c>
      <c r="DY316">
        <v>87.46</v>
      </c>
      <c r="DZ316">
        <v>118</v>
      </c>
      <c r="EA316">
        <v>97.96</v>
      </c>
      <c r="EB316">
        <v>60.93</v>
      </c>
      <c r="EC316">
        <v>27.82</v>
      </c>
      <c r="ED316">
        <v>100</v>
      </c>
      <c r="EE316">
        <v>13.14</v>
      </c>
      <c r="EG316" s="1" t="s">
        <v>160</v>
      </c>
      <c r="EH316" s="1" t="s">
        <v>160</v>
      </c>
      <c r="EI316" s="1" t="s">
        <v>160</v>
      </c>
      <c r="EJ316" s="1" t="s">
        <v>160</v>
      </c>
      <c r="EK316" s="1" t="s">
        <v>160</v>
      </c>
      <c r="EL316" s="1" t="s">
        <v>160</v>
      </c>
      <c r="EM316" s="1" t="s">
        <v>160</v>
      </c>
      <c r="EN316" s="1" t="s">
        <v>160</v>
      </c>
      <c r="EO316" s="1" t="s">
        <v>160</v>
      </c>
      <c r="EP316" s="1" t="s">
        <v>160</v>
      </c>
      <c r="EQ316" s="1" t="s">
        <v>160</v>
      </c>
      <c r="ER316" s="1" t="s">
        <v>160</v>
      </c>
      <c r="ES316" s="1" t="s">
        <v>160</v>
      </c>
      <c r="ET316" s="1" t="s">
        <v>160</v>
      </c>
      <c r="EU316" s="1" t="s">
        <v>160</v>
      </c>
    </row>
    <row r="317" spans="1:151" x14ac:dyDescent="0.25">
      <c r="A317" s="2">
        <v>37242</v>
      </c>
      <c r="B317">
        <v>13.21</v>
      </c>
      <c r="C317">
        <v>66.040000000000006</v>
      </c>
      <c r="D317">
        <v>77.06</v>
      </c>
      <c r="E317">
        <v>261.88</v>
      </c>
      <c r="F317">
        <v>98.36</v>
      </c>
      <c r="G317">
        <v>23.48</v>
      </c>
      <c r="H317">
        <v>22.73</v>
      </c>
      <c r="J317">
        <v>168.04</v>
      </c>
      <c r="K317">
        <v>36.93</v>
      </c>
      <c r="M317">
        <v>116.55</v>
      </c>
      <c r="N317" s="1" t="s">
        <v>160</v>
      </c>
      <c r="Q317">
        <v>372.05</v>
      </c>
      <c r="R317" s="1" t="s">
        <v>160</v>
      </c>
      <c r="V317" s="1" t="s">
        <v>160</v>
      </c>
      <c r="X317">
        <v>15.47</v>
      </c>
      <c r="AA317">
        <v>74.97</v>
      </c>
      <c r="AB317">
        <v>24.66</v>
      </c>
      <c r="AC317">
        <v>94.29</v>
      </c>
      <c r="BZ317">
        <v>14.36</v>
      </c>
      <c r="CA317">
        <v>13.15</v>
      </c>
      <c r="CC317">
        <v>32.880000000000003</v>
      </c>
      <c r="CD317">
        <v>28.09</v>
      </c>
      <c r="CE317">
        <v>119.57</v>
      </c>
      <c r="CF317">
        <v>9.7200000000000006</v>
      </c>
      <c r="CG317">
        <v>118.7</v>
      </c>
      <c r="CH317">
        <v>20.399999999999999</v>
      </c>
      <c r="CI317">
        <v>4.83</v>
      </c>
      <c r="CN317" s="1" t="s">
        <v>160</v>
      </c>
      <c r="CU317">
        <v>57.24</v>
      </c>
      <c r="CV317">
        <v>80.709999999999994</v>
      </c>
      <c r="CW317">
        <v>112.05</v>
      </c>
      <c r="CX317">
        <v>46.85</v>
      </c>
      <c r="CZ317">
        <v>32.08</v>
      </c>
      <c r="DA317" s="1" t="s">
        <v>160</v>
      </c>
      <c r="DB317" s="1" t="s">
        <v>160</v>
      </c>
      <c r="DD317">
        <v>38.03</v>
      </c>
      <c r="DE317">
        <v>15.93</v>
      </c>
      <c r="DF317" s="1" t="s">
        <v>160</v>
      </c>
      <c r="DG317" s="1" t="s">
        <v>160</v>
      </c>
      <c r="DH317" s="1" t="s">
        <v>160</v>
      </c>
      <c r="DI317" s="1" t="s">
        <v>160</v>
      </c>
      <c r="DJ317" s="1" t="s">
        <v>160</v>
      </c>
      <c r="DK317">
        <v>68.2</v>
      </c>
      <c r="DL317">
        <v>118.56</v>
      </c>
      <c r="DM317">
        <v>4.79</v>
      </c>
      <c r="DN317">
        <v>1.28</v>
      </c>
      <c r="DO317">
        <v>210.94</v>
      </c>
      <c r="DP317">
        <v>107.62</v>
      </c>
      <c r="DQ317">
        <v>98.19</v>
      </c>
      <c r="DR317">
        <v>100</v>
      </c>
      <c r="DT317">
        <v>100</v>
      </c>
      <c r="DU317">
        <v>241.2</v>
      </c>
      <c r="DV317">
        <v>24.3</v>
      </c>
      <c r="DW317">
        <v>106.06</v>
      </c>
      <c r="DX317">
        <v>120.57</v>
      </c>
      <c r="DY317">
        <v>87.46</v>
      </c>
      <c r="DZ317">
        <v>118</v>
      </c>
      <c r="EA317">
        <v>97.96</v>
      </c>
      <c r="EB317">
        <v>60.93</v>
      </c>
      <c r="EC317">
        <v>27.82</v>
      </c>
      <c r="ED317">
        <v>100</v>
      </c>
      <c r="EE317">
        <v>13.14</v>
      </c>
      <c r="EG317" s="1" t="s">
        <v>160</v>
      </c>
      <c r="EH317" s="1" t="s">
        <v>160</v>
      </c>
      <c r="EI317" s="1" t="s">
        <v>160</v>
      </c>
      <c r="EJ317" s="1" t="s">
        <v>160</v>
      </c>
      <c r="EK317" s="1" t="s">
        <v>160</v>
      </c>
      <c r="EL317" s="1" t="s">
        <v>160</v>
      </c>
      <c r="EM317" s="1" t="s">
        <v>160</v>
      </c>
      <c r="EN317" s="1" t="s">
        <v>160</v>
      </c>
      <c r="EO317" s="1" t="s">
        <v>160</v>
      </c>
      <c r="EP317" s="1" t="s">
        <v>160</v>
      </c>
      <c r="EQ317" s="1" t="s">
        <v>160</v>
      </c>
      <c r="ER317" s="1" t="s">
        <v>160</v>
      </c>
      <c r="ES317" s="1" t="s">
        <v>160</v>
      </c>
      <c r="ET317" s="1" t="s">
        <v>160</v>
      </c>
      <c r="EU317" s="1" t="s">
        <v>160</v>
      </c>
    </row>
    <row r="318" spans="1:151" x14ac:dyDescent="0.25">
      <c r="A318" s="2">
        <v>37249</v>
      </c>
      <c r="B318">
        <v>8.81</v>
      </c>
      <c r="C318">
        <v>66.040000000000006</v>
      </c>
      <c r="D318">
        <v>77.349999999999994</v>
      </c>
      <c r="E318">
        <v>260.92</v>
      </c>
      <c r="F318">
        <v>98.36</v>
      </c>
      <c r="G318">
        <v>23.48</v>
      </c>
      <c r="H318">
        <v>22.73</v>
      </c>
      <c r="J318">
        <v>168.04</v>
      </c>
      <c r="K318">
        <v>36.93</v>
      </c>
      <c r="M318">
        <v>108.28</v>
      </c>
      <c r="N318">
        <v>87.1</v>
      </c>
      <c r="Q318">
        <v>367.72</v>
      </c>
      <c r="R318" s="1" t="s">
        <v>160</v>
      </c>
      <c r="V318" s="1" t="s">
        <v>160</v>
      </c>
      <c r="X318">
        <v>13.67</v>
      </c>
      <c r="AA318">
        <v>67.39</v>
      </c>
      <c r="AB318">
        <v>27.95</v>
      </c>
      <c r="AC318">
        <v>94.29</v>
      </c>
      <c r="BZ318">
        <v>13.33</v>
      </c>
      <c r="CA318">
        <v>11.78</v>
      </c>
      <c r="CC318">
        <v>27.16</v>
      </c>
      <c r="CD318">
        <v>22.55</v>
      </c>
      <c r="CE318">
        <v>119.57</v>
      </c>
      <c r="CF318">
        <v>8.33</v>
      </c>
      <c r="CG318">
        <v>102.6</v>
      </c>
      <c r="CH318">
        <v>21.7</v>
      </c>
      <c r="CI318">
        <v>4.83</v>
      </c>
      <c r="CN318" s="1" t="s">
        <v>160</v>
      </c>
      <c r="CU318">
        <v>58.76</v>
      </c>
      <c r="CV318">
        <v>80.95</v>
      </c>
      <c r="CW318">
        <v>97.83</v>
      </c>
      <c r="CX318">
        <v>41.85</v>
      </c>
      <c r="CZ318">
        <v>33.33</v>
      </c>
      <c r="DA318" s="1" t="s">
        <v>160</v>
      </c>
      <c r="DB318" s="1" t="s">
        <v>160</v>
      </c>
      <c r="DD318">
        <v>36.99</v>
      </c>
      <c r="DE318">
        <v>15.74</v>
      </c>
      <c r="DF318" s="1" t="s">
        <v>160</v>
      </c>
      <c r="DG318" s="1" t="s">
        <v>160</v>
      </c>
      <c r="DH318" s="1" t="s">
        <v>160</v>
      </c>
      <c r="DI318" s="1" t="s">
        <v>160</v>
      </c>
      <c r="DJ318" s="1" t="s">
        <v>160</v>
      </c>
      <c r="DK318">
        <v>68.2</v>
      </c>
      <c r="DL318">
        <v>112.63</v>
      </c>
      <c r="DM318">
        <v>4.79</v>
      </c>
      <c r="DN318">
        <v>1.28</v>
      </c>
      <c r="DO318">
        <v>208.3</v>
      </c>
      <c r="DP318">
        <v>107.62</v>
      </c>
      <c r="DQ318">
        <v>98.19</v>
      </c>
      <c r="DR318">
        <v>100</v>
      </c>
      <c r="DT318">
        <v>100</v>
      </c>
      <c r="DU318">
        <v>241.2</v>
      </c>
      <c r="DV318">
        <v>24.3</v>
      </c>
      <c r="DW318">
        <v>106.06</v>
      </c>
      <c r="DX318">
        <v>120.57</v>
      </c>
      <c r="DY318">
        <v>87.46</v>
      </c>
      <c r="DZ318">
        <v>118</v>
      </c>
      <c r="EA318">
        <v>97.96</v>
      </c>
      <c r="EB318">
        <v>60.93</v>
      </c>
      <c r="EC318">
        <v>27.82</v>
      </c>
      <c r="ED318">
        <v>100</v>
      </c>
      <c r="EE318">
        <v>13.14</v>
      </c>
      <c r="EG318" s="1" t="s">
        <v>160</v>
      </c>
      <c r="EH318" s="1" t="s">
        <v>160</v>
      </c>
      <c r="EI318" s="1" t="s">
        <v>160</v>
      </c>
      <c r="EJ318" s="1" t="s">
        <v>160</v>
      </c>
      <c r="EK318" s="1" t="s">
        <v>160</v>
      </c>
      <c r="EL318" s="1" t="s">
        <v>160</v>
      </c>
      <c r="EM318" s="1" t="s">
        <v>160</v>
      </c>
      <c r="EN318" s="1" t="s">
        <v>160</v>
      </c>
      <c r="EO318" s="1" t="s">
        <v>160</v>
      </c>
      <c r="EP318" s="1" t="s">
        <v>160</v>
      </c>
      <c r="EQ318" s="1" t="s">
        <v>160</v>
      </c>
      <c r="ER318" s="1" t="s">
        <v>160</v>
      </c>
      <c r="ES318" s="1" t="s">
        <v>160</v>
      </c>
      <c r="ET318" s="1" t="s">
        <v>160</v>
      </c>
      <c r="EU318" s="1" t="s">
        <v>160</v>
      </c>
    </row>
    <row r="319" spans="1:151" x14ac:dyDescent="0.25">
      <c r="A319" s="2">
        <v>37256</v>
      </c>
      <c r="B319">
        <v>9.2100000000000009</v>
      </c>
      <c r="C319">
        <v>66.040000000000006</v>
      </c>
      <c r="D319">
        <v>79.12</v>
      </c>
      <c r="E319">
        <v>264.79000000000002</v>
      </c>
      <c r="F319">
        <v>98.36</v>
      </c>
      <c r="G319">
        <v>23.48</v>
      </c>
      <c r="H319">
        <v>22.73</v>
      </c>
      <c r="J319">
        <v>168.04</v>
      </c>
      <c r="K319">
        <v>36.619999999999997</v>
      </c>
      <c r="M319">
        <v>100.69</v>
      </c>
      <c r="N319">
        <v>80.650000000000006</v>
      </c>
      <c r="Q319">
        <v>393.7</v>
      </c>
      <c r="R319" s="1" t="s">
        <v>160</v>
      </c>
      <c r="V319" s="1" t="s">
        <v>160</v>
      </c>
      <c r="X319">
        <v>14</v>
      </c>
      <c r="AA319">
        <v>72.06</v>
      </c>
      <c r="AB319">
        <v>30.82</v>
      </c>
      <c r="AC319">
        <v>94.29</v>
      </c>
      <c r="BZ319">
        <v>12.67</v>
      </c>
      <c r="CA319">
        <v>12.04</v>
      </c>
      <c r="CC319">
        <v>26.44</v>
      </c>
      <c r="CD319">
        <v>28.09</v>
      </c>
      <c r="CE319">
        <v>119.57</v>
      </c>
      <c r="CF319">
        <v>11.67</v>
      </c>
      <c r="CG319">
        <v>106.7</v>
      </c>
      <c r="CH319">
        <v>21.7</v>
      </c>
      <c r="CI319">
        <v>4.83</v>
      </c>
      <c r="CN319" s="1" t="s">
        <v>160</v>
      </c>
      <c r="CU319">
        <v>57.24</v>
      </c>
      <c r="CV319">
        <v>80.48</v>
      </c>
      <c r="CW319">
        <v>98.8</v>
      </c>
      <c r="CX319">
        <v>40.74</v>
      </c>
      <c r="CZ319">
        <v>30.83</v>
      </c>
      <c r="DA319" s="1" t="s">
        <v>160</v>
      </c>
      <c r="DB319" s="1" t="s">
        <v>160</v>
      </c>
      <c r="DD319">
        <v>35.950000000000003</v>
      </c>
      <c r="DE319">
        <v>15.74</v>
      </c>
      <c r="DF319" s="1" t="s">
        <v>160</v>
      </c>
      <c r="DG319" s="1" t="s">
        <v>160</v>
      </c>
      <c r="DH319" s="1" t="s">
        <v>160</v>
      </c>
      <c r="DI319" s="1" t="s">
        <v>160</v>
      </c>
      <c r="DJ319" s="1" t="s">
        <v>160</v>
      </c>
      <c r="DK319">
        <v>68.2</v>
      </c>
      <c r="DL319">
        <v>108.68</v>
      </c>
      <c r="DM319">
        <v>4.79</v>
      </c>
      <c r="DN319">
        <v>1.28</v>
      </c>
      <c r="DO319">
        <v>209.81</v>
      </c>
      <c r="DP319">
        <v>107.62</v>
      </c>
      <c r="DQ319">
        <v>98.19</v>
      </c>
      <c r="DR319">
        <v>100</v>
      </c>
      <c r="DT319">
        <v>100</v>
      </c>
      <c r="DU319">
        <v>241.2</v>
      </c>
      <c r="DV319">
        <v>24.3</v>
      </c>
      <c r="DW319">
        <v>106.06</v>
      </c>
      <c r="DX319">
        <v>120.57</v>
      </c>
      <c r="DY319">
        <v>87.46</v>
      </c>
      <c r="DZ319">
        <v>118</v>
      </c>
      <c r="EA319">
        <v>97.96</v>
      </c>
      <c r="EB319">
        <v>60.93</v>
      </c>
      <c r="EC319">
        <v>27.82</v>
      </c>
      <c r="ED319">
        <v>100</v>
      </c>
      <c r="EE319">
        <v>13.14</v>
      </c>
      <c r="EG319" s="1" t="s">
        <v>160</v>
      </c>
      <c r="EH319" s="1" t="s">
        <v>160</v>
      </c>
      <c r="EI319" s="1" t="s">
        <v>160</v>
      </c>
      <c r="EJ319" s="1" t="s">
        <v>160</v>
      </c>
      <c r="EK319" s="1" t="s">
        <v>160</v>
      </c>
      <c r="EL319" s="1" t="s">
        <v>160</v>
      </c>
      <c r="EM319" s="1" t="s">
        <v>160</v>
      </c>
      <c r="EN319" s="1" t="s">
        <v>160</v>
      </c>
      <c r="EO319" s="1" t="s">
        <v>160</v>
      </c>
      <c r="EP319" s="1" t="s">
        <v>160</v>
      </c>
      <c r="EQ319" s="1" t="s">
        <v>160</v>
      </c>
      <c r="ER319" s="1" t="s">
        <v>160</v>
      </c>
      <c r="ES319" s="1" t="s">
        <v>160</v>
      </c>
      <c r="ET319" s="1" t="s">
        <v>160</v>
      </c>
      <c r="EU319" s="1" t="s">
        <v>160</v>
      </c>
    </row>
    <row r="320" spans="1:151" x14ac:dyDescent="0.25">
      <c r="A320" s="2">
        <v>37263</v>
      </c>
      <c r="B320">
        <v>12.01</v>
      </c>
      <c r="C320">
        <v>66.040000000000006</v>
      </c>
      <c r="D320">
        <v>92.35</v>
      </c>
      <c r="E320">
        <v>270.13</v>
      </c>
      <c r="F320">
        <v>98.36</v>
      </c>
      <c r="G320">
        <v>23.48</v>
      </c>
      <c r="H320">
        <v>22.73</v>
      </c>
      <c r="J320">
        <v>168.04</v>
      </c>
      <c r="K320">
        <v>37.049999999999997</v>
      </c>
      <c r="M320">
        <v>104.83</v>
      </c>
      <c r="N320">
        <v>60.48</v>
      </c>
      <c r="Q320">
        <v>390.91</v>
      </c>
      <c r="R320" s="1" t="s">
        <v>160</v>
      </c>
      <c r="V320" s="1" t="s">
        <v>160</v>
      </c>
      <c r="X320">
        <v>15</v>
      </c>
      <c r="AA320">
        <v>72.23</v>
      </c>
      <c r="AB320">
        <v>30.82</v>
      </c>
      <c r="AC320">
        <v>94.29</v>
      </c>
      <c r="BZ320">
        <v>13.08</v>
      </c>
      <c r="CA320">
        <v>15.37</v>
      </c>
      <c r="CC320">
        <v>28.59</v>
      </c>
      <c r="CD320">
        <v>28.09</v>
      </c>
      <c r="CE320">
        <v>119.57</v>
      </c>
      <c r="CF320">
        <v>11.67</v>
      </c>
      <c r="CG320">
        <v>113.65</v>
      </c>
      <c r="CH320">
        <v>21.7</v>
      </c>
      <c r="CI320">
        <v>4.83</v>
      </c>
      <c r="CN320" s="1" t="s">
        <v>160</v>
      </c>
      <c r="CU320">
        <v>54.65</v>
      </c>
      <c r="CV320">
        <v>73.81</v>
      </c>
      <c r="CW320">
        <v>108.43</v>
      </c>
      <c r="CX320">
        <v>47.41</v>
      </c>
      <c r="CZ320">
        <v>31.33</v>
      </c>
      <c r="DA320" s="1" t="s">
        <v>160</v>
      </c>
      <c r="DB320" s="1" t="s">
        <v>160</v>
      </c>
      <c r="DD320">
        <v>37.68</v>
      </c>
      <c r="DE320">
        <v>16.3</v>
      </c>
      <c r="DF320" s="1" t="s">
        <v>160</v>
      </c>
      <c r="DG320" s="1" t="s">
        <v>160</v>
      </c>
      <c r="DH320" s="1" t="s">
        <v>160</v>
      </c>
      <c r="DI320" s="1" t="s">
        <v>160</v>
      </c>
      <c r="DJ320" s="1" t="s">
        <v>160</v>
      </c>
      <c r="DK320">
        <v>68.41</v>
      </c>
      <c r="DL320">
        <v>105.39</v>
      </c>
      <c r="DM320">
        <v>4.79</v>
      </c>
      <c r="DN320">
        <v>1.28</v>
      </c>
      <c r="DO320">
        <v>210.19</v>
      </c>
      <c r="DP320">
        <v>107.62</v>
      </c>
      <c r="DQ320">
        <v>98.19</v>
      </c>
      <c r="DR320">
        <v>100</v>
      </c>
      <c r="DT320">
        <v>100</v>
      </c>
      <c r="DU320">
        <v>241.2</v>
      </c>
      <c r="DV320">
        <v>24.3</v>
      </c>
      <c r="DW320">
        <v>106.06</v>
      </c>
      <c r="DX320">
        <v>120.57</v>
      </c>
      <c r="DY320">
        <v>87.46</v>
      </c>
      <c r="DZ320">
        <v>118</v>
      </c>
      <c r="EA320">
        <v>97.96</v>
      </c>
      <c r="EB320">
        <v>60.93</v>
      </c>
      <c r="EC320">
        <v>27.82</v>
      </c>
      <c r="ED320">
        <v>100</v>
      </c>
      <c r="EE320">
        <v>13.14</v>
      </c>
      <c r="EG320" s="1" t="s">
        <v>160</v>
      </c>
      <c r="EH320" s="1" t="s">
        <v>160</v>
      </c>
      <c r="EI320" s="1" t="s">
        <v>160</v>
      </c>
      <c r="EJ320" s="1" t="s">
        <v>160</v>
      </c>
      <c r="EK320" s="1" t="s">
        <v>160</v>
      </c>
      <c r="EL320" s="1" t="s">
        <v>160</v>
      </c>
      <c r="EM320" s="1" t="s">
        <v>160</v>
      </c>
      <c r="EN320" s="1" t="s">
        <v>160</v>
      </c>
      <c r="EO320" s="1" t="s">
        <v>160</v>
      </c>
      <c r="EP320" s="1" t="s">
        <v>160</v>
      </c>
      <c r="EQ320" s="1" t="s">
        <v>160</v>
      </c>
      <c r="ER320" s="1" t="s">
        <v>160</v>
      </c>
      <c r="ES320" s="1" t="s">
        <v>160</v>
      </c>
      <c r="ET320" s="1" t="s">
        <v>160</v>
      </c>
      <c r="EU320" s="1" t="s">
        <v>160</v>
      </c>
    </row>
    <row r="321" spans="1:151" x14ac:dyDescent="0.25">
      <c r="A321" s="2">
        <v>37270</v>
      </c>
      <c r="B321">
        <v>8</v>
      </c>
      <c r="C321">
        <v>66.040000000000006</v>
      </c>
      <c r="D321">
        <v>94.12</v>
      </c>
      <c r="E321">
        <v>267.54000000000002</v>
      </c>
      <c r="F321">
        <v>98.36</v>
      </c>
      <c r="G321">
        <v>23.48</v>
      </c>
      <c r="H321">
        <v>22.73</v>
      </c>
      <c r="J321">
        <v>168.04</v>
      </c>
      <c r="K321">
        <v>37.479999999999997</v>
      </c>
      <c r="M321">
        <v>115.17</v>
      </c>
      <c r="N321">
        <v>66.94</v>
      </c>
      <c r="Q321">
        <v>398.34</v>
      </c>
      <c r="R321" s="1" t="s">
        <v>160</v>
      </c>
      <c r="V321" s="1" t="s">
        <v>160</v>
      </c>
      <c r="X321">
        <v>13.67</v>
      </c>
      <c r="AA321">
        <v>79.180000000000007</v>
      </c>
      <c r="AB321">
        <v>30.82</v>
      </c>
      <c r="AC321">
        <v>94.29</v>
      </c>
      <c r="BZ321">
        <v>12.92</v>
      </c>
      <c r="CA321">
        <v>13.89</v>
      </c>
      <c r="CC321">
        <v>28.59</v>
      </c>
      <c r="CD321">
        <v>28.94</v>
      </c>
      <c r="CE321">
        <v>119.57</v>
      </c>
      <c r="CF321">
        <v>15.56</v>
      </c>
      <c r="CG321">
        <v>107.33</v>
      </c>
      <c r="CH321">
        <v>21.7</v>
      </c>
      <c r="CI321">
        <v>4.83</v>
      </c>
      <c r="CN321" s="1" t="s">
        <v>160</v>
      </c>
      <c r="CU321">
        <v>57.24</v>
      </c>
      <c r="CV321">
        <v>72.14</v>
      </c>
      <c r="CW321">
        <v>110.84</v>
      </c>
      <c r="CX321">
        <v>44.26</v>
      </c>
      <c r="CZ321">
        <v>30.83</v>
      </c>
      <c r="DA321" s="1" t="s">
        <v>160</v>
      </c>
      <c r="DB321" s="1" t="s">
        <v>160</v>
      </c>
      <c r="DD321">
        <v>37.340000000000003</v>
      </c>
      <c r="DE321">
        <v>16.11</v>
      </c>
      <c r="DF321" s="1" t="s">
        <v>160</v>
      </c>
      <c r="DG321" s="1" t="s">
        <v>160</v>
      </c>
      <c r="DH321" s="1" t="s">
        <v>160</v>
      </c>
      <c r="DI321" s="1" t="s">
        <v>160</v>
      </c>
      <c r="DJ321" s="1" t="s">
        <v>160</v>
      </c>
      <c r="DK321">
        <v>68.2</v>
      </c>
      <c r="DL321">
        <v>86.28</v>
      </c>
      <c r="DM321">
        <v>4.3</v>
      </c>
      <c r="DN321">
        <v>1.28</v>
      </c>
      <c r="DO321">
        <v>211.7</v>
      </c>
      <c r="DP321">
        <v>107.62</v>
      </c>
      <c r="DQ321">
        <v>98.19</v>
      </c>
      <c r="DR321">
        <v>100</v>
      </c>
      <c r="DT321">
        <v>100</v>
      </c>
      <c r="DU321">
        <v>241.2</v>
      </c>
      <c r="DV321">
        <v>24.3</v>
      </c>
      <c r="DW321">
        <v>106.06</v>
      </c>
      <c r="DX321">
        <v>120.57</v>
      </c>
      <c r="DY321">
        <v>87.46</v>
      </c>
      <c r="DZ321">
        <v>118</v>
      </c>
      <c r="EA321">
        <v>97.96</v>
      </c>
      <c r="EB321">
        <v>60.93</v>
      </c>
      <c r="EC321">
        <v>27.82</v>
      </c>
      <c r="ED321">
        <v>100</v>
      </c>
      <c r="EE321">
        <v>13.15</v>
      </c>
      <c r="EG321" s="1" t="s">
        <v>160</v>
      </c>
      <c r="EH321" s="1" t="s">
        <v>160</v>
      </c>
      <c r="EI321" s="1" t="s">
        <v>160</v>
      </c>
      <c r="EJ321" s="1" t="s">
        <v>160</v>
      </c>
      <c r="EK321" s="1" t="s">
        <v>160</v>
      </c>
      <c r="EL321" s="1" t="s">
        <v>160</v>
      </c>
      <c r="EM321" s="1" t="s">
        <v>160</v>
      </c>
      <c r="EN321" s="1" t="s">
        <v>160</v>
      </c>
      <c r="EO321" s="1" t="s">
        <v>160</v>
      </c>
      <c r="EP321" s="1" t="s">
        <v>160</v>
      </c>
      <c r="EQ321" s="1" t="s">
        <v>160</v>
      </c>
      <c r="ER321" s="1" t="s">
        <v>160</v>
      </c>
      <c r="ES321" s="1" t="s">
        <v>160</v>
      </c>
      <c r="ET321" s="1" t="s">
        <v>160</v>
      </c>
      <c r="EU321" s="1" t="s">
        <v>160</v>
      </c>
    </row>
    <row r="322" spans="1:151" x14ac:dyDescent="0.25">
      <c r="A322" s="2">
        <v>37277</v>
      </c>
      <c r="B322">
        <v>6.4</v>
      </c>
      <c r="C322">
        <v>66.040000000000006</v>
      </c>
      <c r="D322">
        <v>97.06</v>
      </c>
      <c r="E322">
        <v>259.77</v>
      </c>
      <c r="F322">
        <v>98.36</v>
      </c>
      <c r="G322">
        <v>23.48</v>
      </c>
      <c r="H322">
        <v>22.73</v>
      </c>
      <c r="J322">
        <v>168.04</v>
      </c>
      <c r="K322">
        <v>36.99</v>
      </c>
      <c r="M322">
        <v>102.76</v>
      </c>
      <c r="N322">
        <v>64.52</v>
      </c>
      <c r="Q322">
        <v>440.71</v>
      </c>
      <c r="R322" s="1" t="s">
        <v>160</v>
      </c>
      <c r="V322" s="1" t="s">
        <v>160</v>
      </c>
      <c r="X322">
        <v>13.2</v>
      </c>
      <c r="AA322">
        <v>84.45</v>
      </c>
      <c r="AB322">
        <v>30.82</v>
      </c>
      <c r="AC322">
        <v>94.29</v>
      </c>
      <c r="BZ322">
        <v>12.05</v>
      </c>
      <c r="CA322">
        <v>12.41</v>
      </c>
      <c r="CC322">
        <v>24.3</v>
      </c>
      <c r="CD322">
        <v>29.96</v>
      </c>
      <c r="CE322">
        <v>119.57</v>
      </c>
      <c r="CF322">
        <v>15.28</v>
      </c>
      <c r="CG322">
        <v>112.39</v>
      </c>
      <c r="CH322">
        <v>21.7</v>
      </c>
      <c r="CI322">
        <v>4.83</v>
      </c>
      <c r="CN322" s="1" t="s">
        <v>160</v>
      </c>
      <c r="CU322">
        <v>56.16</v>
      </c>
      <c r="CV322">
        <v>71.48</v>
      </c>
      <c r="CW322">
        <v>161.44999999999999</v>
      </c>
      <c r="CX322">
        <v>43.78</v>
      </c>
      <c r="CZ322">
        <v>25.17</v>
      </c>
      <c r="DA322" s="1" t="s">
        <v>160</v>
      </c>
      <c r="DB322" s="1" t="s">
        <v>160</v>
      </c>
      <c r="DD322">
        <v>27.52</v>
      </c>
      <c r="DE322">
        <v>17.41</v>
      </c>
      <c r="DF322" s="1" t="s">
        <v>160</v>
      </c>
      <c r="DG322" s="1" t="s">
        <v>160</v>
      </c>
      <c r="DH322" s="1" t="s">
        <v>160</v>
      </c>
      <c r="DI322" s="1" t="s">
        <v>160</v>
      </c>
      <c r="DJ322" s="1" t="s">
        <v>160</v>
      </c>
      <c r="DK322">
        <v>68.2</v>
      </c>
      <c r="DL322">
        <v>86.28</v>
      </c>
      <c r="DM322">
        <v>4.07</v>
      </c>
      <c r="DN322">
        <v>1.28</v>
      </c>
      <c r="DO322">
        <v>210.94</v>
      </c>
      <c r="DP322">
        <v>107.62</v>
      </c>
      <c r="DQ322">
        <v>98.19</v>
      </c>
      <c r="DR322">
        <v>100</v>
      </c>
      <c r="DT322">
        <v>100</v>
      </c>
      <c r="DU322">
        <v>241.2</v>
      </c>
      <c r="DV322">
        <v>24.3</v>
      </c>
      <c r="DW322">
        <v>106.06</v>
      </c>
      <c r="DX322">
        <v>120.57</v>
      </c>
      <c r="DY322">
        <v>87.46</v>
      </c>
      <c r="DZ322">
        <v>118</v>
      </c>
      <c r="EA322">
        <v>97.96</v>
      </c>
      <c r="EB322">
        <v>60.93</v>
      </c>
      <c r="EC322">
        <v>27.82</v>
      </c>
      <c r="ED322">
        <v>100</v>
      </c>
      <c r="EE322">
        <v>13.15</v>
      </c>
      <c r="EG322" s="1" t="s">
        <v>160</v>
      </c>
      <c r="EH322" s="1" t="s">
        <v>160</v>
      </c>
      <c r="EI322" s="1" t="s">
        <v>160</v>
      </c>
      <c r="EJ322" s="1" t="s">
        <v>160</v>
      </c>
      <c r="EK322" s="1" t="s">
        <v>160</v>
      </c>
      <c r="EL322" s="1" t="s">
        <v>160</v>
      </c>
      <c r="EM322" s="1" t="s">
        <v>160</v>
      </c>
      <c r="EN322" s="1" t="s">
        <v>160</v>
      </c>
      <c r="EO322" s="1" t="s">
        <v>160</v>
      </c>
      <c r="EP322" s="1" t="s">
        <v>160</v>
      </c>
      <c r="EQ322" s="1" t="s">
        <v>160</v>
      </c>
      <c r="ER322" s="1" t="s">
        <v>160</v>
      </c>
      <c r="ES322" s="1" t="s">
        <v>160</v>
      </c>
      <c r="ET322" s="1" t="s">
        <v>160</v>
      </c>
      <c r="EU322" s="1" t="s">
        <v>160</v>
      </c>
    </row>
    <row r="323" spans="1:151" x14ac:dyDescent="0.25">
      <c r="A323" s="2">
        <v>37284</v>
      </c>
      <c r="B323">
        <v>6</v>
      </c>
      <c r="C323">
        <v>66.040000000000006</v>
      </c>
      <c r="D323">
        <v>94.12</v>
      </c>
      <c r="E323">
        <v>264.63</v>
      </c>
      <c r="F323">
        <v>98.36</v>
      </c>
      <c r="G323">
        <v>23.48</v>
      </c>
      <c r="H323">
        <v>22.73</v>
      </c>
      <c r="J323">
        <v>168.04</v>
      </c>
      <c r="K323">
        <v>37.67</v>
      </c>
      <c r="M323">
        <v>103.45</v>
      </c>
      <c r="N323">
        <v>61.29</v>
      </c>
      <c r="Q323">
        <v>457.72</v>
      </c>
      <c r="R323" s="1" t="s">
        <v>160</v>
      </c>
      <c r="V323" s="1" t="s">
        <v>160</v>
      </c>
      <c r="X323">
        <v>13.53</v>
      </c>
      <c r="AA323">
        <v>87.18</v>
      </c>
      <c r="AB323">
        <v>30.82</v>
      </c>
      <c r="AC323">
        <v>94.29</v>
      </c>
      <c r="BZ323">
        <v>11.54</v>
      </c>
      <c r="CA323">
        <v>13.15</v>
      </c>
      <c r="CC323">
        <v>22.01</v>
      </c>
      <c r="CD323">
        <v>29.96</v>
      </c>
      <c r="CE323">
        <v>119.57</v>
      </c>
      <c r="CF323">
        <v>15.28</v>
      </c>
      <c r="CG323">
        <v>113.02</v>
      </c>
      <c r="CH323">
        <v>21.7</v>
      </c>
      <c r="CI323">
        <v>4.83</v>
      </c>
      <c r="CN323" s="1" t="s">
        <v>160</v>
      </c>
      <c r="CU323">
        <v>56.16</v>
      </c>
      <c r="CV323">
        <v>71.48</v>
      </c>
      <c r="CW323">
        <v>161.69</v>
      </c>
      <c r="CX323">
        <v>47.22</v>
      </c>
      <c r="CZ323">
        <v>25.42</v>
      </c>
      <c r="DA323" s="1" t="s">
        <v>160</v>
      </c>
      <c r="DB323" s="1" t="s">
        <v>160</v>
      </c>
      <c r="DD323">
        <v>27.52</v>
      </c>
      <c r="DE323">
        <v>16.93</v>
      </c>
      <c r="DF323" s="1" t="s">
        <v>160</v>
      </c>
      <c r="DG323" s="1" t="s">
        <v>160</v>
      </c>
      <c r="DH323" s="1" t="s">
        <v>160</v>
      </c>
      <c r="DI323" s="1" t="s">
        <v>160</v>
      </c>
      <c r="DJ323" s="1" t="s">
        <v>160</v>
      </c>
      <c r="DK323">
        <v>68.2</v>
      </c>
      <c r="DL323">
        <v>75.75</v>
      </c>
      <c r="DM323">
        <v>4.0199999999999996</v>
      </c>
      <c r="DN323">
        <v>1.28</v>
      </c>
      <c r="DO323">
        <v>217.37</v>
      </c>
      <c r="DP323">
        <v>107.62</v>
      </c>
      <c r="DQ323">
        <v>98.19</v>
      </c>
      <c r="DR323">
        <v>100</v>
      </c>
      <c r="DT323">
        <v>100</v>
      </c>
      <c r="DU323">
        <v>241.2</v>
      </c>
      <c r="DV323">
        <v>24.3</v>
      </c>
      <c r="DW323">
        <v>106.06</v>
      </c>
      <c r="DX323">
        <v>120.57</v>
      </c>
      <c r="DY323">
        <v>87.46</v>
      </c>
      <c r="DZ323">
        <v>118</v>
      </c>
      <c r="EA323">
        <v>97.96</v>
      </c>
      <c r="EB323">
        <v>60.93</v>
      </c>
      <c r="EC323">
        <v>27.82</v>
      </c>
      <c r="ED323">
        <v>100</v>
      </c>
      <c r="EE323">
        <v>13.14</v>
      </c>
      <c r="EG323" s="1" t="s">
        <v>160</v>
      </c>
      <c r="EH323" s="1" t="s">
        <v>160</v>
      </c>
      <c r="EI323" s="1" t="s">
        <v>160</v>
      </c>
      <c r="EJ323" s="1" t="s">
        <v>160</v>
      </c>
      <c r="EK323" s="1" t="s">
        <v>160</v>
      </c>
      <c r="EL323" s="1" t="s">
        <v>160</v>
      </c>
      <c r="EM323" s="1" t="s">
        <v>160</v>
      </c>
      <c r="EN323" s="1" t="s">
        <v>160</v>
      </c>
      <c r="EO323" s="1" t="s">
        <v>160</v>
      </c>
      <c r="EP323" s="1" t="s">
        <v>160</v>
      </c>
      <c r="EQ323" s="1" t="s">
        <v>160</v>
      </c>
      <c r="ER323" s="1" t="s">
        <v>160</v>
      </c>
      <c r="ES323" s="1" t="s">
        <v>160</v>
      </c>
      <c r="ET323" s="1" t="s">
        <v>160</v>
      </c>
      <c r="EU323" s="1" t="s">
        <v>160</v>
      </c>
    </row>
    <row r="324" spans="1:151" x14ac:dyDescent="0.25">
      <c r="A324" s="2">
        <v>37291</v>
      </c>
      <c r="B324">
        <v>8.81</v>
      </c>
      <c r="C324">
        <v>66.040000000000006</v>
      </c>
      <c r="D324">
        <v>96.47</v>
      </c>
      <c r="E324">
        <v>255.16</v>
      </c>
      <c r="F324">
        <v>98.36</v>
      </c>
      <c r="G324">
        <v>23.48</v>
      </c>
      <c r="H324">
        <v>22.73</v>
      </c>
      <c r="J324">
        <v>168.04</v>
      </c>
      <c r="K324">
        <v>40.01</v>
      </c>
      <c r="M324">
        <v>93.45</v>
      </c>
      <c r="N324">
        <v>64.52</v>
      </c>
      <c r="Q324">
        <v>466.99</v>
      </c>
      <c r="R324" s="1" t="s">
        <v>160</v>
      </c>
      <c r="V324" s="1" t="s">
        <v>160</v>
      </c>
      <c r="X324">
        <v>13.27</v>
      </c>
      <c r="AA324">
        <v>84.24</v>
      </c>
      <c r="AB324">
        <v>30.82</v>
      </c>
      <c r="AC324">
        <v>94.29</v>
      </c>
      <c r="BZ324">
        <v>11.59</v>
      </c>
      <c r="CA324">
        <v>13.15</v>
      </c>
      <c r="CC324">
        <v>20.87</v>
      </c>
      <c r="CD324">
        <v>29.87</v>
      </c>
      <c r="CE324">
        <v>119.57</v>
      </c>
      <c r="CF324">
        <v>13.89</v>
      </c>
      <c r="CG324">
        <v>109.23</v>
      </c>
      <c r="CH324">
        <v>21.7</v>
      </c>
      <c r="CI324">
        <v>4.83</v>
      </c>
      <c r="CN324" s="1" t="s">
        <v>160</v>
      </c>
      <c r="CU324">
        <v>56.16</v>
      </c>
      <c r="CV324">
        <v>70.48</v>
      </c>
      <c r="CW324">
        <v>161.93</v>
      </c>
      <c r="CX324">
        <v>45.56</v>
      </c>
      <c r="CZ324">
        <v>24.17</v>
      </c>
      <c r="DA324" s="1" t="s">
        <v>160</v>
      </c>
      <c r="DB324" s="1" t="s">
        <v>160</v>
      </c>
      <c r="DD324">
        <v>25.93</v>
      </c>
      <c r="DE324">
        <v>16.11</v>
      </c>
      <c r="DF324" s="1" t="s">
        <v>160</v>
      </c>
      <c r="DG324" s="1" t="s">
        <v>160</v>
      </c>
      <c r="DH324" s="1" t="s">
        <v>160</v>
      </c>
      <c r="DI324" s="1" t="s">
        <v>160</v>
      </c>
      <c r="DJ324" s="1" t="s">
        <v>160</v>
      </c>
      <c r="DK324">
        <v>68.2</v>
      </c>
      <c r="DL324">
        <v>69.16</v>
      </c>
      <c r="DM324">
        <v>3.46</v>
      </c>
      <c r="DN324">
        <v>1.28</v>
      </c>
      <c r="DO324">
        <v>217.37</v>
      </c>
      <c r="DP324">
        <v>107.62</v>
      </c>
      <c r="DQ324">
        <v>98.19</v>
      </c>
      <c r="DR324">
        <v>100</v>
      </c>
      <c r="DT324">
        <v>100</v>
      </c>
      <c r="DU324">
        <v>241.2</v>
      </c>
      <c r="DV324">
        <v>24.3</v>
      </c>
      <c r="DW324">
        <v>106.06</v>
      </c>
      <c r="DX324">
        <v>120.57</v>
      </c>
      <c r="DY324">
        <v>87.46</v>
      </c>
      <c r="DZ324">
        <v>118</v>
      </c>
      <c r="EA324">
        <v>97.96</v>
      </c>
      <c r="EB324">
        <v>60.93</v>
      </c>
      <c r="EC324">
        <v>27.82</v>
      </c>
      <c r="ED324">
        <v>100</v>
      </c>
      <c r="EE324">
        <v>13.14</v>
      </c>
      <c r="EG324" s="1" t="s">
        <v>160</v>
      </c>
      <c r="EH324" s="1" t="s">
        <v>160</v>
      </c>
      <c r="EI324" s="1" t="s">
        <v>160</v>
      </c>
      <c r="EJ324" s="1" t="s">
        <v>160</v>
      </c>
      <c r="EK324" s="1" t="s">
        <v>160</v>
      </c>
      <c r="EL324" s="1" t="s">
        <v>160</v>
      </c>
      <c r="EM324" s="1" t="s">
        <v>160</v>
      </c>
      <c r="EN324" s="1" t="s">
        <v>160</v>
      </c>
      <c r="EO324" s="1" t="s">
        <v>160</v>
      </c>
      <c r="EP324" s="1" t="s">
        <v>160</v>
      </c>
      <c r="EQ324" s="1" t="s">
        <v>160</v>
      </c>
      <c r="ER324" s="1" t="s">
        <v>160</v>
      </c>
      <c r="ES324" s="1" t="s">
        <v>160</v>
      </c>
      <c r="ET324" s="1" t="s">
        <v>160</v>
      </c>
      <c r="EU324" s="1" t="s">
        <v>160</v>
      </c>
    </row>
    <row r="325" spans="1:151" x14ac:dyDescent="0.25">
      <c r="A325" s="2">
        <v>37298</v>
      </c>
      <c r="B325">
        <v>8</v>
      </c>
      <c r="C325">
        <v>66.040000000000006</v>
      </c>
      <c r="D325">
        <v>96.47</v>
      </c>
      <c r="E325">
        <v>253.69</v>
      </c>
      <c r="F325">
        <v>98.36</v>
      </c>
      <c r="G325">
        <v>23.48</v>
      </c>
      <c r="H325">
        <v>22.73</v>
      </c>
      <c r="J325">
        <v>168.04</v>
      </c>
      <c r="K325">
        <v>38.770000000000003</v>
      </c>
      <c r="M325">
        <v>92.07</v>
      </c>
      <c r="N325">
        <v>62.5</v>
      </c>
      <c r="Q325">
        <v>450.91</v>
      </c>
      <c r="R325" s="1" t="s">
        <v>160</v>
      </c>
      <c r="V325" s="1" t="s">
        <v>160</v>
      </c>
      <c r="X325">
        <v>13.67</v>
      </c>
      <c r="AA325">
        <v>84.24</v>
      </c>
      <c r="AB325">
        <v>32.880000000000003</v>
      </c>
      <c r="AC325">
        <v>94.29</v>
      </c>
      <c r="BZ325">
        <v>10.77</v>
      </c>
      <c r="CA325">
        <v>12.59</v>
      </c>
      <c r="CC325">
        <v>20.87</v>
      </c>
      <c r="CD325">
        <v>29.79</v>
      </c>
      <c r="CE325">
        <v>119.57</v>
      </c>
      <c r="CF325">
        <v>11.67</v>
      </c>
      <c r="CG325">
        <v>109.23</v>
      </c>
      <c r="CH325">
        <v>21.7</v>
      </c>
      <c r="CI325">
        <v>4.83</v>
      </c>
      <c r="CN325" s="1" t="s">
        <v>160</v>
      </c>
      <c r="CU325">
        <v>57.03</v>
      </c>
      <c r="CV325">
        <v>68.569999999999993</v>
      </c>
      <c r="CW325">
        <v>161.93</v>
      </c>
      <c r="CX325">
        <v>44.37</v>
      </c>
      <c r="CZ325">
        <v>24.25</v>
      </c>
      <c r="DA325" s="1" t="s">
        <v>160</v>
      </c>
      <c r="DB325" s="1" t="s">
        <v>160</v>
      </c>
      <c r="DD325">
        <v>26.48</v>
      </c>
      <c r="DE325">
        <v>14.37</v>
      </c>
      <c r="DF325" s="1" t="s">
        <v>160</v>
      </c>
      <c r="DG325" s="1" t="s">
        <v>160</v>
      </c>
      <c r="DH325" s="1" t="s">
        <v>160</v>
      </c>
      <c r="DI325" s="1" t="s">
        <v>160</v>
      </c>
      <c r="DJ325" s="1" t="s">
        <v>160</v>
      </c>
      <c r="DK325">
        <v>68.2</v>
      </c>
      <c r="DL325">
        <v>72.45</v>
      </c>
      <c r="DM325">
        <v>3.31</v>
      </c>
      <c r="DN325">
        <v>1.28</v>
      </c>
      <c r="DO325">
        <v>215.48</v>
      </c>
      <c r="DP325">
        <v>107.62</v>
      </c>
      <c r="DQ325">
        <v>98.19</v>
      </c>
      <c r="DR325">
        <v>100</v>
      </c>
      <c r="DT325">
        <v>100</v>
      </c>
      <c r="DU325">
        <v>241.2</v>
      </c>
      <c r="DV325">
        <v>24.3</v>
      </c>
      <c r="DW325">
        <v>106.06</v>
      </c>
      <c r="DX325">
        <v>120.57</v>
      </c>
      <c r="DY325">
        <v>87.46</v>
      </c>
      <c r="DZ325">
        <v>118</v>
      </c>
      <c r="EA325">
        <v>97.96</v>
      </c>
      <c r="EB325">
        <v>60.93</v>
      </c>
      <c r="EC325">
        <v>27.82</v>
      </c>
      <c r="ED325">
        <v>100</v>
      </c>
      <c r="EE325">
        <v>13.14</v>
      </c>
      <c r="EG325" s="1" t="s">
        <v>160</v>
      </c>
      <c r="EH325" s="1" t="s">
        <v>160</v>
      </c>
      <c r="EI325" s="1" t="s">
        <v>160</v>
      </c>
      <c r="EJ325" s="1" t="s">
        <v>160</v>
      </c>
      <c r="EK325" s="1" t="s">
        <v>160</v>
      </c>
      <c r="EL325" s="1" t="s">
        <v>160</v>
      </c>
      <c r="EM325" s="1" t="s">
        <v>160</v>
      </c>
      <c r="EN325" s="1" t="s">
        <v>160</v>
      </c>
      <c r="EO325" s="1" t="s">
        <v>160</v>
      </c>
      <c r="EP325" s="1" t="s">
        <v>160</v>
      </c>
      <c r="EQ325" s="1" t="s">
        <v>160</v>
      </c>
      <c r="ER325" s="1" t="s">
        <v>160</v>
      </c>
      <c r="ES325" s="1" t="s">
        <v>160</v>
      </c>
      <c r="ET325" s="1" t="s">
        <v>160</v>
      </c>
      <c r="EU325" s="1" t="s">
        <v>160</v>
      </c>
    </row>
    <row r="326" spans="1:151" x14ac:dyDescent="0.25">
      <c r="A326" s="2">
        <v>37305</v>
      </c>
      <c r="B326">
        <v>5.6</v>
      </c>
      <c r="C326">
        <v>66.040000000000006</v>
      </c>
      <c r="D326">
        <v>96.47</v>
      </c>
      <c r="E326">
        <v>256.68</v>
      </c>
      <c r="F326">
        <v>98.36</v>
      </c>
      <c r="G326">
        <v>23.48</v>
      </c>
      <c r="H326">
        <v>22.73</v>
      </c>
      <c r="J326">
        <v>168.04</v>
      </c>
      <c r="K326">
        <v>38.770000000000003</v>
      </c>
      <c r="M326">
        <v>92.07</v>
      </c>
      <c r="N326">
        <v>61.29</v>
      </c>
      <c r="Q326">
        <v>430.5</v>
      </c>
      <c r="R326" s="1" t="s">
        <v>160</v>
      </c>
      <c r="V326" s="1" t="s">
        <v>160</v>
      </c>
      <c r="X326">
        <v>12.2</v>
      </c>
      <c r="AA326">
        <v>84.24</v>
      </c>
      <c r="AB326">
        <v>28.77</v>
      </c>
      <c r="AC326">
        <v>94.29</v>
      </c>
      <c r="BZ326">
        <v>11.08</v>
      </c>
      <c r="CA326">
        <v>15.19</v>
      </c>
      <c r="CC326">
        <v>16.440000000000001</v>
      </c>
      <c r="CD326">
        <v>29.87</v>
      </c>
      <c r="CE326">
        <v>119.57</v>
      </c>
      <c r="CF326">
        <v>10.56</v>
      </c>
      <c r="CG326">
        <v>107.33</v>
      </c>
      <c r="CH326">
        <v>21.7</v>
      </c>
      <c r="CI326">
        <v>4.83</v>
      </c>
      <c r="CN326" s="1" t="s">
        <v>160</v>
      </c>
      <c r="CU326">
        <v>60.48</v>
      </c>
      <c r="CV326">
        <v>69.05</v>
      </c>
      <c r="CW326">
        <v>162.41</v>
      </c>
      <c r="CX326">
        <v>44.81</v>
      </c>
      <c r="CZ326">
        <v>25</v>
      </c>
      <c r="DA326" s="1" t="s">
        <v>160</v>
      </c>
      <c r="DB326" s="1" t="s">
        <v>160</v>
      </c>
      <c r="DD326">
        <v>24.55</v>
      </c>
      <c r="DE326">
        <v>16.3</v>
      </c>
      <c r="DF326" s="1" t="s">
        <v>160</v>
      </c>
      <c r="DG326" s="1" t="s">
        <v>160</v>
      </c>
      <c r="DH326" s="1" t="s">
        <v>160</v>
      </c>
      <c r="DI326" s="1" t="s">
        <v>160</v>
      </c>
      <c r="DJ326" s="1" t="s">
        <v>160</v>
      </c>
      <c r="DK326">
        <v>68.2</v>
      </c>
      <c r="DL326">
        <v>65.87</v>
      </c>
      <c r="DM326">
        <v>3.31</v>
      </c>
      <c r="DN326">
        <v>1.28</v>
      </c>
      <c r="DO326">
        <v>218.88</v>
      </c>
      <c r="DP326">
        <v>107.62</v>
      </c>
      <c r="DQ326">
        <v>98.19</v>
      </c>
      <c r="DR326">
        <v>100</v>
      </c>
      <c r="DT326">
        <v>100</v>
      </c>
      <c r="DU326">
        <v>241.2</v>
      </c>
      <c r="DV326">
        <v>24.3</v>
      </c>
      <c r="DW326">
        <v>106.06</v>
      </c>
      <c r="DX326">
        <v>120.57</v>
      </c>
      <c r="DY326">
        <v>87.46</v>
      </c>
      <c r="DZ326">
        <v>118</v>
      </c>
      <c r="EA326">
        <v>97.96</v>
      </c>
      <c r="EB326">
        <v>60.93</v>
      </c>
      <c r="EC326">
        <v>27.82</v>
      </c>
      <c r="ED326">
        <v>100</v>
      </c>
      <c r="EE326">
        <v>13.14</v>
      </c>
      <c r="EG326" s="1" t="s">
        <v>160</v>
      </c>
      <c r="EH326" s="1" t="s">
        <v>160</v>
      </c>
      <c r="EI326" s="1" t="s">
        <v>160</v>
      </c>
      <c r="EJ326" s="1" t="s">
        <v>160</v>
      </c>
      <c r="EK326" s="1" t="s">
        <v>160</v>
      </c>
      <c r="EL326" s="1" t="s">
        <v>160</v>
      </c>
      <c r="EM326" s="1" t="s">
        <v>160</v>
      </c>
      <c r="EN326" s="1" t="s">
        <v>160</v>
      </c>
      <c r="EO326" s="1" t="s">
        <v>160</v>
      </c>
      <c r="EP326" s="1" t="s">
        <v>160</v>
      </c>
      <c r="EQ326" s="1" t="s">
        <v>160</v>
      </c>
      <c r="ER326" s="1" t="s">
        <v>160</v>
      </c>
      <c r="ES326" s="1" t="s">
        <v>160</v>
      </c>
      <c r="ET326" s="1" t="s">
        <v>160</v>
      </c>
      <c r="EU326" s="1" t="s">
        <v>160</v>
      </c>
    </row>
    <row r="327" spans="1:151" x14ac:dyDescent="0.25">
      <c r="A327" s="2">
        <v>37312</v>
      </c>
      <c r="B327">
        <v>5.2</v>
      </c>
      <c r="C327">
        <v>66.040000000000006</v>
      </c>
      <c r="D327">
        <v>98.82</v>
      </c>
      <c r="E327">
        <v>246.88</v>
      </c>
      <c r="F327">
        <v>98.36</v>
      </c>
      <c r="G327">
        <v>23.48</v>
      </c>
      <c r="H327">
        <v>22.73</v>
      </c>
      <c r="J327">
        <v>168.04</v>
      </c>
      <c r="K327">
        <v>38.770000000000003</v>
      </c>
      <c r="M327">
        <v>92.07</v>
      </c>
      <c r="N327">
        <v>60.48</v>
      </c>
      <c r="Q327">
        <v>448.44</v>
      </c>
      <c r="R327" s="1" t="s">
        <v>160</v>
      </c>
      <c r="V327" s="1" t="s">
        <v>160</v>
      </c>
      <c r="X327">
        <v>12.13</v>
      </c>
      <c r="AA327">
        <v>86.55</v>
      </c>
      <c r="AB327">
        <v>28.77</v>
      </c>
      <c r="AC327">
        <v>94.29</v>
      </c>
      <c r="BZ327">
        <v>8.82</v>
      </c>
      <c r="CA327">
        <v>15.67</v>
      </c>
      <c r="CC327">
        <v>16.72</v>
      </c>
      <c r="CD327">
        <v>29.87</v>
      </c>
      <c r="CE327">
        <v>119.57</v>
      </c>
      <c r="CF327">
        <v>12.5</v>
      </c>
      <c r="CG327">
        <v>107.33</v>
      </c>
      <c r="CH327">
        <v>21.7</v>
      </c>
      <c r="CI327">
        <v>4.83</v>
      </c>
      <c r="CN327" s="1" t="s">
        <v>160</v>
      </c>
      <c r="CU327">
        <v>60.48</v>
      </c>
      <c r="CV327">
        <v>70</v>
      </c>
      <c r="CW327">
        <v>162.16999999999999</v>
      </c>
      <c r="CX327">
        <v>45.15</v>
      </c>
      <c r="CZ327">
        <v>24.17</v>
      </c>
      <c r="DA327" s="1" t="s">
        <v>160</v>
      </c>
      <c r="DB327" s="1" t="s">
        <v>160</v>
      </c>
      <c r="DD327">
        <v>21.78</v>
      </c>
      <c r="DE327">
        <v>15.37</v>
      </c>
      <c r="DF327" s="1" t="s">
        <v>160</v>
      </c>
      <c r="DG327" s="1" t="s">
        <v>160</v>
      </c>
      <c r="DH327" s="1" t="s">
        <v>160</v>
      </c>
      <c r="DI327" s="1" t="s">
        <v>160</v>
      </c>
      <c r="DJ327" s="1" t="s">
        <v>160</v>
      </c>
      <c r="DK327">
        <v>68.41</v>
      </c>
      <c r="DL327">
        <v>65.87</v>
      </c>
      <c r="DM327">
        <v>3.31</v>
      </c>
      <c r="DN327">
        <v>1.28</v>
      </c>
      <c r="DO327">
        <v>214.04</v>
      </c>
      <c r="DP327">
        <v>107.62</v>
      </c>
      <c r="DQ327">
        <v>98.19</v>
      </c>
      <c r="DR327">
        <v>100</v>
      </c>
      <c r="DT327">
        <v>100</v>
      </c>
      <c r="DU327">
        <v>241.2</v>
      </c>
      <c r="DV327">
        <v>24.3</v>
      </c>
      <c r="DW327">
        <v>106.06</v>
      </c>
      <c r="DX327">
        <v>120.57</v>
      </c>
      <c r="DY327">
        <v>87.46</v>
      </c>
      <c r="DZ327">
        <v>118</v>
      </c>
      <c r="EA327">
        <v>97.96</v>
      </c>
      <c r="EB327">
        <v>60.93</v>
      </c>
      <c r="EC327">
        <v>27.82</v>
      </c>
      <c r="ED327">
        <v>100</v>
      </c>
      <c r="EE327">
        <v>13.14</v>
      </c>
      <c r="EG327" s="1" t="s">
        <v>160</v>
      </c>
      <c r="EH327" s="1" t="s">
        <v>160</v>
      </c>
      <c r="EI327" s="1" t="s">
        <v>160</v>
      </c>
      <c r="EJ327" s="1" t="s">
        <v>160</v>
      </c>
      <c r="EK327" s="1" t="s">
        <v>160</v>
      </c>
      <c r="EL327" s="1" t="s">
        <v>160</v>
      </c>
      <c r="EM327" s="1" t="s">
        <v>160</v>
      </c>
      <c r="EN327" s="1" t="s">
        <v>160</v>
      </c>
      <c r="EO327" s="1" t="s">
        <v>160</v>
      </c>
      <c r="EP327" s="1" t="s">
        <v>160</v>
      </c>
      <c r="EQ327" s="1" t="s">
        <v>160</v>
      </c>
      <c r="ER327" s="1" t="s">
        <v>160</v>
      </c>
      <c r="ES327" s="1" t="s">
        <v>160</v>
      </c>
      <c r="ET327" s="1" t="s">
        <v>160</v>
      </c>
      <c r="EU327" s="1" t="s">
        <v>160</v>
      </c>
    </row>
    <row r="328" spans="1:151" x14ac:dyDescent="0.25">
      <c r="A328" s="2">
        <v>37319</v>
      </c>
      <c r="B328">
        <v>9.2100000000000009</v>
      </c>
      <c r="C328">
        <v>66.040000000000006</v>
      </c>
      <c r="D328">
        <v>96.47</v>
      </c>
      <c r="E328">
        <v>257.8</v>
      </c>
      <c r="F328">
        <v>98.36</v>
      </c>
      <c r="G328">
        <v>23.48</v>
      </c>
      <c r="H328">
        <v>22.73</v>
      </c>
      <c r="J328">
        <v>168.04</v>
      </c>
      <c r="K328">
        <v>38.590000000000003</v>
      </c>
      <c r="M328">
        <v>92.07</v>
      </c>
      <c r="N328">
        <v>61.69</v>
      </c>
      <c r="Q328">
        <v>499.16</v>
      </c>
      <c r="R328" s="1" t="s">
        <v>160</v>
      </c>
      <c r="V328" s="1" t="s">
        <v>160</v>
      </c>
      <c r="X328">
        <v>12</v>
      </c>
      <c r="AA328">
        <v>88.45</v>
      </c>
      <c r="AB328">
        <v>28.77</v>
      </c>
      <c r="AC328">
        <v>94.29</v>
      </c>
      <c r="BZ328">
        <v>8.4600000000000009</v>
      </c>
      <c r="CA328">
        <v>15.22</v>
      </c>
      <c r="CC328">
        <v>17.440000000000001</v>
      </c>
      <c r="CD328">
        <v>30.64</v>
      </c>
      <c r="CE328">
        <v>119.57</v>
      </c>
      <c r="CF328">
        <v>15.28</v>
      </c>
      <c r="CG328">
        <v>111.12</v>
      </c>
      <c r="CH328">
        <v>21.7</v>
      </c>
      <c r="CI328">
        <v>4.83</v>
      </c>
      <c r="CN328" s="1" t="s">
        <v>160</v>
      </c>
      <c r="CU328">
        <v>65.88</v>
      </c>
      <c r="CV328">
        <v>79.05</v>
      </c>
      <c r="CW328">
        <v>162.16999999999999</v>
      </c>
      <c r="CX328">
        <v>49.81</v>
      </c>
      <c r="CZ328">
        <v>23.75</v>
      </c>
      <c r="DA328" s="1" t="s">
        <v>160</v>
      </c>
      <c r="DB328" s="1" t="s">
        <v>160</v>
      </c>
      <c r="DD328">
        <v>22.82</v>
      </c>
      <c r="DE328">
        <v>17.22</v>
      </c>
      <c r="DF328" s="1" t="s">
        <v>160</v>
      </c>
      <c r="DG328" s="1" t="s">
        <v>160</v>
      </c>
      <c r="DH328" s="1" t="s">
        <v>160</v>
      </c>
      <c r="DI328" s="1" t="s">
        <v>160</v>
      </c>
      <c r="DJ328" s="1" t="s">
        <v>160</v>
      </c>
      <c r="DK328">
        <v>68.41</v>
      </c>
      <c r="DL328">
        <v>65.87</v>
      </c>
      <c r="DM328">
        <v>3.18</v>
      </c>
      <c r="DN328">
        <v>1.28</v>
      </c>
      <c r="DO328">
        <v>215.48</v>
      </c>
      <c r="DP328">
        <v>107.62</v>
      </c>
      <c r="DQ328">
        <v>98.19</v>
      </c>
      <c r="DR328">
        <v>100</v>
      </c>
      <c r="DT328">
        <v>100</v>
      </c>
      <c r="DU328">
        <v>241.2</v>
      </c>
      <c r="DV328">
        <v>24.3</v>
      </c>
      <c r="DW328">
        <v>106.06</v>
      </c>
      <c r="DX328">
        <v>120.57</v>
      </c>
      <c r="DY328">
        <v>87.46</v>
      </c>
      <c r="DZ328">
        <v>118</v>
      </c>
      <c r="EA328">
        <v>97.96</v>
      </c>
      <c r="EB328">
        <v>60.93</v>
      </c>
      <c r="EC328">
        <v>27.82</v>
      </c>
      <c r="ED328">
        <v>100</v>
      </c>
      <c r="EE328">
        <v>13.66</v>
      </c>
      <c r="EG328" s="1" t="s">
        <v>160</v>
      </c>
      <c r="EH328" s="1" t="s">
        <v>160</v>
      </c>
      <c r="EI328" s="1" t="s">
        <v>160</v>
      </c>
      <c r="EJ328" s="1" t="s">
        <v>160</v>
      </c>
      <c r="EK328" s="1" t="s">
        <v>160</v>
      </c>
      <c r="EL328" s="1" t="s">
        <v>160</v>
      </c>
      <c r="EM328" s="1" t="s">
        <v>160</v>
      </c>
      <c r="EN328" s="1" t="s">
        <v>160</v>
      </c>
      <c r="EO328" s="1" t="s">
        <v>160</v>
      </c>
      <c r="EP328" s="1" t="s">
        <v>160</v>
      </c>
      <c r="EQ328" s="1" t="s">
        <v>160</v>
      </c>
      <c r="ER328" s="1" t="s">
        <v>160</v>
      </c>
      <c r="ES328" s="1" t="s">
        <v>160</v>
      </c>
      <c r="ET328" s="1" t="s">
        <v>160</v>
      </c>
      <c r="EU328" s="1" t="s">
        <v>160</v>
      </c>
    </row>
    <row r="329" spans="1:151" x14ac:dyDescent="0.25">
      <c r="A329" s="2">
        <v>37326</v>
      </c>
      <c r="B329">
        <v>6.8</v>
      </c>
      <c r="C329">
        <v>66.040000000000006</v>
      </c>
      <c r="D329">
        <v>97.06</v>
      </c>
      <c r="E329">
        <v>268.32</v>
      </c>
      <c r="F329">
        <v>98.36</v>
      </c>
      <c r="G329">
        <v>23.48</v>
      </c>
      <c r="H329">
        <v>22.73</v>
      </c>
      <c r="J329">
        <v>168.04</v>
      </c>
      <c r="K329">
        <v>40.56</v>
      </c>
      <c r="M329">
        <v>92.07</v>
      </c>
      <c r="N329">
        <v>59.68</v>
      </c>
      <c r="Q329">
        <v>488.64</v>
      </c>
      <c r="R329" s="1" t="s">
        <v>160</v>
      </c>
      <c r="V329" s="1" t="s">
        <v>160</v>
      </c>
      <c r="X329">
        <v>11</v>
      </c>
      <c r="AA329">
        <v>91.4</v>
      </c>
      <c r="AB329">
        <v>28.77</v>
      </c>
      <c r="AC329">
        <v>94.29</v>
      </c>
      <c r="BZ329">
        <v>7.74</v>
      </c>
      <c r="CA329">
        <v>22.67</v>
      </c>
      <c r="CC329">
        <v>16.440000000000001</v>
      </c>
      <c r="CD329">
        <v>30.21</v>
      </c>
      <c r="CE329">
        <v>119.57</v>
      </c>
      <c r="CF329">
        <v>25</v>
      </c>
      <c r="CG329">
        <v>118.07</v>
      </c>
      <c r="CH329">
        <v>21.7</v>
      </c>
      <c r="CI329">
        <v>4.83</v>
      </c>
      <c r="CN329" s="1" t="s">
        <v>160</v>
      </c>
      <c r="CU329">
        <v>63.51</v>
      </c>
      <c r="CV329">
        <v>79.760000000000005</v>
      </c>
      <c r="CW329">
        <v>162.65</v>
      </c>
      <c r="CX329">
        <v>50.11</v>
      </c>
      <c r="CZ329">
        <v>25</v>
      </c>
      <c r="DA329" s="1" t="s">
        <v>160</v>
      </c>
      <c r="DB329" s="1" t="s">
        <v>160</v>
      </c>
      <c r="DD329">
        <v>29.73</v>
      </c>
      <c r="DE329">
        <v>19.440000000000001</v>
      </c>
      <c r="DF329" s="1" t="s">
        <v>160</v>
      </c>
      <c r="DG329" s="1" t="s">
        <v>160</v>
      </c>
      <c r="DH329" s="1" t="s">
        <v>160</v>
      </c>
      <c r="DI329" s="1" t="s">
        <v>160</v>
      </c>
      <c r="DJ329" s="1" t="s">
        <v>160</v>
      </c>
      <c r="DK329">
        <v>68.62</v>
      </c>
      <c r="DL329">
        <v>65.87</v>
      </c>
      <c r="DM329">
        <v>3.18</v>
      </c>
      <c r="DN329">
        <v>1.28</v>
      </c>
      <c r="DO329">
        <v>215.48</v>
      </c>
      <c r="DP329">
        <v>107.62</v>
      </c>
      <c r="DQ329">
        <v>98.19</v>
      </c>
      <c r="DR329">
        <v>100</v>
      </c>
      <c r="DT329">
        <v>100</v>
      </c>
      <c r="DU329">
        <v>241.2</v>
      </c>
      <c r="DV329">
        <v>24.3</v>
      </c>
      <c r="DW329">
        <v>106.06</v>
      </c>
      <c r="DX329">
        <v>120.57</v>
      </c>
      <c r="DY329">
        <v>87.46</v>
      </c>
      <c r="DZ329">
        <v>118</v>
      </c>
      <c r="EA329">
        <v>97.96</v>
      </c>
      <c r="EB329">
        <v>60.93</v>
      </c>
      <c r="EC329">
        <v>27.82</v>
      </c>
      <c r="ED329">
        <v>100</v>
      </c>
      <c r="EE329">
        <v>13.66</v>
      </c>
      <c r="EG329" s="1" t="s">
        <v>160</v>
      </c>
      <c r="EH329" s="1" t="s">
        <v>160</v>
      </c>
      <c r="EI329" s="1" t="s">
        <v>160</v>
      </c>
      <c r="EJ329" s="1" t="s">
        <v>160</v>
      </c>
      <c r="EK329" s="1" t="s">
        <v>160</v>
      </c>
      <c r="EL329" s="1" t="s">
        <v>160</v>
      </c>
      <c r="EM329" s="1" t="s">
        <v>160</v>
      </c>
      <c r="EN329" s="1" t="s">
        <v>160</v>
      </c>
      <c r="EO329" s="1" t="s">
        <v>160</v>
      </c>
      <c r="EP329" s="1" t="s">
        <v>160</v>
      </c>
      <c r="EQ329" s="1" t="s">
        <v>160</v>
      </c>
      <c r="ER329" s="1" t="s">
        <v>160</v>
      </c>
      <c r="ES329" s="1" t="s">
        <v>160</v>
      </c>
      <c r="ET329" s="1" t="s">
        <v>160</v>
      </c>
      <c r="EU329" s="1" t="s">
        <v>160</v>
      </c>
    </row>
    <row r="330" spans="1:151" x14ac:dyDescent="0.25">
      <c r="A330" s="2">
        <v>37333</v>
      </c>
      <c r="B330">
        <v>5.2</v>
      </c>
      <c r="C330">
        <v>66.040000000000006</v>
      </c>
      <c r="D330">
        <v>96.47</v>
      </c>
      <c r="E330">
        <v>270.05</v>
      </c>
      <c r="F330">
        <v>98.36</v>
      </c>
      <c r="G330">
        <v>23.48</v>
      </c>
      <c r="H330">
        <v>22.73</v>
      </c>
      <c r="J330">
        <v>168.04</v>
      </c>
      <c r="K330">
        <v>39.51</v>
      </c>
      <c r="M330">
        <v>92.07</v>
      </c>
      <c r="N330">
        <v>58.06</v>
      </c>
      <c r="Q330">
        <v>496.68</v>
      </c>
      <c r="R330" s="1" t="s">
        <v>160</v>
      </c>
      <c r="V330" s="1" t="s">
        <v>160</v>
      </c>
      <c r="X330">
        <v>10.53</v>
      </c>
      <c r="AA330">
        <v>88.45</v>
      </c>
      <c r="AB330">
        <v>28.77</v>
      </c>
      <c r="AC330">
        <v>94.29</v>
      </c>
      <c r="BZ330">
        <v>7.9</v>
      </c>
      <c r="CA330">
        <v>18.7</v>
      </c>
      <c r="CC330">
        <v>16.440000000000001</v>
      </c>
      <c r="CD330">
        <v>29.79</v>
      </c>
      <c r="CE330">
        <v>119.57</v>
      </c>
      <c r="CF330">
        <v>27.78</v>
      </c>
      <c r="CG330">
        <v>116.8</v>
      </c>
      <c r="CH330">
        <v>21.7</v>
      </c>
      <c r="CI330">
        <v>4.83</v>
      </c>
      <c r="CN330" s="1" t="s">
        <v>160</v>
      </c>
      <c r="CU330">
        <v>62.64</v>
      </c>
      <c r="CV330">
        <v>79.81</v>
      </c>
      <c r="CW330">
        <v>162.65</v>
      </c>
      <c r="CX330">
        <v>46.85</v>
      </c>
      <c r="CZ330">
        <v>25.42</v>
      </c>
      <c r="DA330" s="1" t="s">
        <v>160</v>
      </c>
      <c r="DB330" s="1" t="s">
        <v>160</v>
      </c>
      <c r="DD330">
        <v>35.54</v>
      </c>
      <c r="DE330">
        <v>19.559999999999999</v>
      </c>
      <c r="DF330" s="1" t="s">
        <v>160</v>
      </c>
      <c r="DG330" s="1" t="s">
        <v>160</v>
      </c>
      <c r="DH330" s="1" t="s">
        <v>160</v>
      </c>
      <c r="DI330" s="1" t="s">
        <v>160</v>
      </c>
      <c r="DJ330" s="1" t="s">
        <v>160</v>
      </c>
      <c r="DK330">
        <v>68.62</v>
      </c>
      <c r="DL330">
        <v>65.87</v>
      </c>
      <c r="DM330">
        <v>3.18</v>
      </c>
      <c r="DN330">
        <v>1.28</v>
      </c>
      <c r="DO330">
        <v>216.61</v>
      </c>
      <c r="DP330">
        <v>107.62</v>
      </c>
      <c r="DQ330">
        <v>98.19</v>
      </c>
      <c r="DR330">
        <v>100</v>
      </c>
      <c r="DT330">
        <v>100</v>
      </c>
      <c r="DU330">
        <v>241.2</v>
      </c>
      <c r="DV330">
        <v>24.3</v>
      </c>
      <c r="DW330">
        <v>106.06</v>
      </c>
      <c r="DX330">
        <v>120.57</v>
      </c>
      <c r="DY330">
        <v>87.46</v>
      </c>
      <c r="DZ330">
        <v>118</v>
      </c>
      <c r="EA330">
        <v>97.96</v>
      </c>
      <c r="EB330">
        <v>60.93</v>
      </c>
      <c r="EC330">
        <v>27.82</v>
      </c>
      <c r="ED330">
        <v>100</v>
      </c>
      <c r="EE330">
        <v>13.66</v>
      </c>
      <c r="EG330" s="1" t="s">
        <v>160</v>
      </c>
      <c r="EH330" s="1" t="s">
        <v>160</v>
      </c>
      <c r="EI330" s="1" t="s">
        <v>160</v>
      </c>
      <c r="EJ330" s="1" t="s">
        <v>160</v>
      </c>
      <c r="EK330" s="1" t="s">
        <v>160</v>
      </c>
      <c r="EL330" s="1" t="s">
        <v>160</v>
      </c>
      <c r="EM330" s="1" t="s">
        <v>160</v>
      </c>
      <c r="EN330" s="1" t="s">
        <v>160</v>
      </c>
      <c r="EO330" s="1" t="s">
        <v>160</v>
      </c>
      <c r="EP330" s="1" t="s">
        <v>160</v>
      </c>
      <c r="EQ330" s="1" t="s">
        <v>160</v>
      </c>
      <c r="ER330" s="1" t="s">
        <v>160</v>
      </c>
      <c r="ES330" s="1" t="s">
        <v>160</v>
      </c>
      <c r="ET330" s="1" t="s">
        <v>160</v>
      </c>
      <c r="EU330" s="1" t="s">
        <v>160</v>
      </c>
    </row>
    <row r="331" spans="1:151" x14ac:dyDescent="0.25">
      <c r="A331" s="2">
        <v>37340</v>
      </c>
      <c r="B331">
        <v>10.81</v>
      </c>
      <c r="C331">
        <v>66.040000000000006</v>
      </c>
      <c r="D331">
        <v>91.18</v>
      </c>
      <c r="E331">
        <v>273.33</v>
      </c>
      <c r="F331">
        <v>98.36</v>
      </c>
      <c r="G331">
        <v>23.48</v>
      </c>
      <c r="H331">
        <v>22.73</v>
      </c>
      <c r="J331">
        <v>168.04</v>
      </c>
      <c r="K331">
        <v>38.770000000000003</v>
      </c>
      <c r="M331">
        <v>92.07</v>
      </c>
      <c r="N331">
        <v>56.45</v>
      </c>
      <c r="Q331">
        <v>496.37</v>
      </c>
      <c r="R331" s="1" t="s">
        <v>160</v>
      </c>
      <c r="V331" s="1" t="s">
        <v>160</v>
      </c>
      <c r="X331">
        <v>10.6</v>
      </c>
      <c r="AA331">
        <v>84.66</v>
      </c>
      <c r="AB331">
        <v>28.77</v>
      </c>
      <c r="AC331">
        <v>94.29</v>
      </c>
      <c r="BZ331">
        <v>7.9</v>
      </c>
      <c r="CA331">
        <v>17.809999999999999</v>
      </c>
      <c r="CC331">
        <v>13.72</v>
      </c>
      <c r="CD331">
        <v>29.79</v>
      </c>
      <c r="CE331">
        <v>119.57</v>
      </c>
      <c r="CF331">
        <v>27.78</v>
      </c>
      <c r="CG331">
        <v>118.07</v>
      </c>
      <c r="CH331">
        <v>21.7</v>
      </c>
      <c r="CI331">
        <v>4.83</v>
      </c>
      <c r="CN331" s="1" t="s">
        <v>160</v>
      </c>
      <c r="CU331">
        <v>62.64</v>
      </c>
      <c r="CV331">
        <v>79.81</v>
      </c>
      <c r="CW331">
        <v>156.63</v>
      </c>
      <c r="CX331">
        <v>48.89</v>
      </c>
      <c r="CZ331">
        <v>25.08</v>
      </c>
      <c r="DA331" s="1" t="s">
        <v>160</v>
      </c>
      <c r="DB331" s="1" t="s">
        <v>160</v>
      </c>
      <c r="DD331">
        <v>32.15</v>
      </c>
      <c r="DE331">
        <v>19.440000000000001</v>
      </c>
      <c r="DF331" s="1" t="s">
        <v>160</v>
      </c>
      <c r="DG331" s="1" t="s">
        <v>160</v>
      </c>
      <c r="DH331" s="1" t="s">
        <v>160</v>
      </c>
      <c r="DI331" s="1" t="s">
        <v>160</v>
      </c>
      <c r="DJ331" s="1" t="s">
        <v>160</v>
      </c>
      <c r="DK331">
        <v>68.2</v>
      </c>
      <c r="DL331">
        <v>65.87</v>
      </c>
      <c r="DM331">
        <v>3.16</v>
      </c>
      <c r="DN331">
        <v>1.28</v>
      </c>
      <c r="DO331">
        <v>219.64</v>
      </c>
      <c r="DP331">
        <v>107.62</v>
      </c>
      <c r="DQ331">
        <v>98.19</v>
      </c>
      <c r="DR331">
        <v>100</v>
      </c>
      <c r="DT331">
        <v>100</v>
      </c>
      <c r="DU331">
        <v>241.2</v>
      </c>
      <c r="DV331">
        <v>24.3</v>
      </c>
      <c r="DW331">
        <v>106.06</v>
      </c>
      <c r="DX331">
        <v>120.57</v>
      </c>
      <c r="DY331">
        <v>87.46</v>
      </c>
      <c r="DZ331">
        <v>118</v>
      </c>
      <c r="EA331">
        <v>97.96</v>
      </c>
      <c r="EB331">
        <v>60.93</v>
      </c>
      <c r="EC331">
        <v>27.82</v>
      </c>
      <c r="ED331">
        <v>100</v>
      </c>
      <c r="EE331">
        <v>13.66</v>
      </c>
      <c r="EG331" s="1" t="s">
        <v>160</v>
      </c>
      <c r="EH331" s="1" t="s">
        <v>160</v>
      </c>
      <c r="EI331" s="1" t="s">
        <v>160</v>
      </c>
      <c r="EJ331" s="1" t="s">
        <v>160</v>
      </c>
      <c r="EK331" s="1" t="s">
        <v>160</v>
      </c>
      <c r="EL331" s="1" t="s">
        <v>160</v>
      </c>
      <c r="EM331" s="1" t="s">
        <v>160</v>
      </c>
      <c r="EN331" s="1" t="s">
        <v>160</v>
      </c>
      <c r="EO331" s="1" t="s">
        <v>160</v>
      </c>
      <c r="EP331" s="1" t="s">
        <v>160</v>
      </c>
      <c r="EQ331" s="1" t="s">
        <v>160</v>
      </c>
      <c r="ER331" s="1" t="s">
        <v>160</v>
      </c>
      <c r="ES331" s="1" t="s">
        <v>160</v>
      </c>
      <c r="ET331" s="1" t="s">
        <v>160</v>
      </c>
      <c r="EU331" s="1" t="s">
        <v>160</v>
      </c>
    </row>
    <row r="332" spans="1:151" x14ac:dyDescent="0.25">
      <c r="A332" s="2">
        <v>37347</v>
      </c>
      <c r="B332">
        <v>8</v>
      </c>
      <c r="C332">
        <v>66.040000000000006</v>
      </c>
      <c r="D332">
        <v>90</v>
      </c>
      <c r="E332">
        <v>272.99</v>
      </c>
      <c r="F332">
        <v>98.36</v>
      </c>
      <c r="G332">
        <v>23.48</v>
      </c>
      <c r="H332">
        <v>22.73</v>
      </c>
      <c r="J332">
        <v>168.04</v>
      </c>
      <c r="K332">
        <v>38.47</v>
      </c>
      <c r="M332">
        <v>92.07</v>
      </c>
      <c r="N332">
        <v>56.45</v>
      </c>
      <c r="Q332">
        <v>476.27</v>
      </c>
      <c r="R332" s="1" t="s">
        <v>160</v>
      </c>
      <c r="V332" s="1" t="s">
        <v>160</v>
      </c>
      <c r="X332">
        <v>13.6</v>
      </c>
      <c r="AA332">
        <v>85.29</v>
      </c>
      <c r="AB332">
        <v>28.77</v>
      </c>
      <c r="AC332">
        <v>94.29</v>
      </c>
      <c r="BZ332">
        <v>7.44</v>
      </c>
      <c r="CA332">
        <v>18.52</v>
      </c>
      <c r="CC332">
        <v>16.87</v>
      </c>
      <c r="CD332">
        <v>30.64</v>
      </c>
      <c r="CE332">
        <v>119.57</v>
      </c>
      <c r="CF332">
        <v>30.56</v>
      </c>
      <c r="CG332">
        <v>117.12</v>
      </c>
      <c r="CH332">
        <v>21.7</v>
      </c>
      <c r="CI332">
        <v>4.83</v>
      </c>
      <c r="CN332" s="1" t="s">
        <v>160</v>
      </c>
      <c r="CU332">
        <v>64.8</v>
      </c>
      <c r="CV332">
        <v>79.86</v>
      </c>
      <c r="CW332">
        <v>163.86</v>
      </c>
      <c r="CX332">
        <v>49.67</v>
      </c>
      <c r="CZ332">
        <v>24.58</v>
      </c>
      <c r="DA332" s="1" t="s">
        <v>160</v>
      </c>
      <c r="DB332" s="1" t="s">
        <v>160</v>
      </c>
      <c r="DD332">
        <v>27.31</v>
      </c>
      <c r="DE332">
        <v>19.260000000000002</v>
      </c>
      <c r="DF332" s="1" t="s">
        <v>160</v>
      </c>
      <c r="DG332" s="1" t="s">
        <v>160</v>
      </c>
      <c r="DH332" s="1" t="s">
        <v>160</v>
      </c>
      <c r="DI332" s="1" t="s">
        <v>160</v>
      </c>
      <c r="DJ332" s="1" t="s">
        <v>160</v>
      </c>
      <c r="DK332">
        <v>69.03</v>
      </c>
      <c r="DL332">
        <v>65.87</v>
      </c>
      <c r="DM332">
        <v>3.06</v>
      </c>
      <c r="DN332">
        <v>1.28</v>
      </c>
      <c r="DO332">
        <v>220.77</v>
      </c>
      <c r="DP332">
        <v>107.62</v>
      </c>
      <c r="DQ332">
        <v>98.19</v>
      </c>
      <c r="DR332">
        <v>100</v>
      </c>
      <c r="DT332">
        <v>100</v>
      </c>
      <c r="DU332">
        <v>241.2</v>
      </c>
      <c r="DV332">
        <v>24.3</v>
      </c>
      <c r="DW332">
        <v>106.06</v>
      </c>
      <c r="DX332">
        <v>120.57</v>
      </c>
      <c r="DY332">
        <v>87.46</v>
      </c>
      <c r="DZ332">
        <v>118</v>
      </c>
      <c r="EA332">
        <v>97.96</v>
      </c>
      <c r="EB332">
        <v>60.93</v>
      </c>
      <c r="EC332">
        <v>27.82</v>
      </c>
      <c r="ED332">
        <v>100</v>
      </c>
      <c r="EE332">
        <v>13.66</v>
      </c>
      <c r="EG332" s="1" t="s">
        <v>160</v>
      </c>
      <c r="EH332" s="1" t="s">
        <v>160</v>
      </c>
      <c r="EI332" s="1" t="s">
        <v>160</v>
      </c>
      <c r="EJ332" s="1" t="s">
        <v>160</v>
      </c>
      <c r="EK332" s="1" t="s">
        <v>160</v>
      </c>
      <c r="EL332" s="1" t="s">
        <v>160</v>
      </c>
      <c r="EM332" s="1" t="s">
        <v>160</v>
      </c>
      <c r="EN332" s="1" t="s">
        <v>160</v>
      </c>
      <c r="EO332" s="1" t="s">
        <v>160</v>
      </c>
      <c r="EP332" s="1" t="s">
        <v>160</v>
      </c>
      <c r="EQ332" s="1" t="s">
        <v>160</v>
      </c>
      <c r="ER332" s="1" t="s">
        <v>160</v>
      </c>
      <c r="ES332" s="1" t="s">
        <v>160</v>
      </c>
      <c r="ET332" s="1" t="s">
        <v>160</v>
      </c>
      <c r="EU332" s="1" t="s">
        <v>160</v>
      </c>
    </row>
    <row r="333" spans="1:151" x14ac:dyDescent="0.25">
      <c r="A333" s="2">
        <v>37354</v>
      </c>
      <c r="B333">
        <v>8</v>
      </c>
      <c r="C333">
        <v>66.040000000000006</v>
      </c>
      <c r="D333">
        <v>90</v>
      </c>
      <c r="E333">
        <v>272.45</v>
      </c>
      <c r="F333">
        <v>98.36</v>
      </c>
      <c r="G333">
        <v>23.48</v>
      </c>
      <c r="H333">
        <v>22.73</v>
      </c>
      <c r="J333">
        <v>168.04</v>
      </c>
      <c r="K333">
        <v>38.28</v>
      </c>
      <c r="M333">
        <v>92.07</v>
      </c>
      <c r="N333">
        <v>54.84</v>
      </c>
      <c r="Q333">
        <v>486.79</v>
      </c>
      <c r="R333" s="1" t="s">
        <v>160</v>
      </c>
      <c r="V333" s="1" t="s">
        <v>160</v>
      </c>
      <c r="X333">
        <v>11.6</v>
      </c>
      <c r="AA333">
        <v>85.08</v>
      </c>
      <c r="AB333">
        <v>28.77</v>
      </c>
      <c r="AC333">
        <v>94.29</v>
      </c>
      <c r="BZ333">
        <v>5.85</v>
      </c>
      <c r="CA333">
        <v>16.559999999999999</v>
      </c>
      <c r="CC333">
        <v>15.72</v>
      </c>
      <c r="CD333">
        <v>30.64</v>
      </c>
      <c r="CE333">
        <v>119.57</v>
      </c>
      <c r="CF333">
        <v>27.78</v>
      </c>
      <c r="CG333">
        <v>116.8</v>
      </c>
      <c r="CH333">
        <v>21.7</v>
      </c>
      <c r="CI333">
        <v>4.83</v>
      </c>
      <c r="CN333" s="1" t="s">
        <v>160</v>
      </c>
      <c r="CU333">
        <v>64.8</v>
      </c>
      <c r="CV333">
        <v>79.81</v>
      </c>
      <c r="CW333">
        <v>161.69</v>
      </c>
      <c r="CX333">
        <v>45.93</v>
      </c>
      <c r="CZ333">
        <v>24.58</v>
      </c>
      <c r="DA333" s="1" t="s">
        <v>160</v>
      </c>
      <c r="DB333" s="1" t="s">
        <v>160</v>
      </c>
      <c r="DD333">
        <v>26.97</v>
      </c>
      <c r="DE333">
        <v>19.3</v>
      </c>
      <c r="DF333" s="1" t="s">
        <v>160</v>
      </c>
      <c r="DG333" s="1" t="s">
        <v>160</v>
      </c>
      <c r="DH333" s="1" t="s">
        <v>160</v>
      </c>
      <c r="DI333" s="1" t="s">
        <v>160</v>
      </c>
      <c r="DJ333" s="1" t="s">
        <v>160</v>
      </c>
      <c r="DK333">
        <v>69.650000000000006</v>
      </c>
      <c r="DL333">
        <v>65.87</v>
      </c>
      <c r="DM333">
        <v>3</v>
      </c>
      <c r="DN333">
        <v>1.28</v>
      </c>
      <c r="DO333">
        <v>219.83</v>
      </c>
      <c r="DP333">
        <v>107.62</v>
      </c>
      <c r="DQ333">
        <v>98.19</v>
      </c>
      <c r="DR333">
        <v>100</v>
      </c>
      <c r="DT333">
        <v>100</v>
      </c>
      <c r="DU333">
        <v>241.2</v>
      </c>
      <c r="DV333">
        <v>24.3</v>
      </c>
      <c r="DW333">
        <v>106.06</v>
      </c>
      <c r="DX333">
        <v>120.57</v>
      </c>
      <c r="DY333">
        <v>87.46</v>
      </c>
      <c r="DZ333">
        <v>118</v>
      </c>
      <c r="EA333">
        <v>97.96</v>
      </c>
      <c r="EB333">
        <v>60.93</v>
      </c>
      <c r="EC333">
        <v>27.82</v>
      </c>
      <c r="ED333">
        <v>100</v>
      </c>
      <c r="EE333">
        <v>13.66</v>
      </c>
      <c r="EG333" s="1" t="s">
        <v>160</v>
      </c>
      <c r="EH333" s="1" t="s">
        <v>160</v>
      </c>
      <c r="EI333" s="1" t="s">
        <v>160</v>
      </c>
      <c r="EJ333" s="1" t="s">
        <v>160</v>
      </c>
      <c r="EK333" s="1" t="s">
        <v>160</v>
      </c>
      <c r="EL333" s="1" t="s">
        <v>160</v>
      </c>
      <c r="EM333" s="1" t="s">
        <v>160</v>
      </c>
      <c r="EN333" s="1" t="s">
        <v>160</v>
      </c>
      <c r="EO333" s="1" t="s">
        <v>160</v>
      </c>
      <c r="EP333" s="1" t="s">
        <v>160</v>
      </c>
      <c r="EQ333" s="1" t="s">
        <v>160</v>
      </c>
      <c r="ER333" s="1" t="s">
        <v>160</v>
      </c>
      <c r="ES333" s="1" t="s">
        <v>160</v>
      </c>
      <c r="ET333" s="1" t="s">
        <v>160</v>
      </c>
      <c r="EU333" s="1" t="s">
        <v>160</v>
      </c>
    </row>
    <row r="334" spans="1:151" x14ac:dyDescent="0.25">
      <c r="A334" s="2">
        <v>37361</v>
      </c>
      <c r="B334">
        <v>8.41</v>
      </c>
      <c r="C334">
        <v>66.040000000000006</v>
      </c>
      <c r="D334">
        <v>88.82</v>
      </c>
      <c r="E334">
        <v>268.98</v>
      </c>
      <c r="F334">
        <v>98.36</v>
      </c>
      <c r="G334">
        <v>23.48</v>
      </c>
      <c r="H334">
        <v>22.73</v>
      </c>
      <c r="J334">
        <v>168.04</v>
      </c>
      <c r="K334">
        <v>38.770000000000003</v>
      </c>
      <c r="M334">
        <v>92.07</v>
      </c>
      <c r="N334">
        <v>56.45</v>
      </c>
      <c r="Q334">
        <v>478.75</v>
      </c>
      <c r="R334" s="1" t="s">
        <v>160</v>
      </c>
      <c r="V334" s="1" t="s">
        <v>160</v>
      </c>
      <c r="X334">
        <v>10.4</v>
      </c>
      <c r="AA334">
        <v>84.24</v>
      </c>
      <c r="AB334">
        <v>28.77</v>
      </c>
      <c r="AC334">
        <v>94.29</v>
      </c>
      <c r="BZ334">
        <v>4.26</v>
      </c>
      <c r="CA334">
        <v>15.19</v>
      </c>
      <c r="CC334">
        <v>13.58</v>
      </c>
      <c r="CD334">
        <v>31.49</v>
      </c>
      <c r="CE334">
        <v>119.57</v>
      </c>
      <c r="CF334">
        <v>27.78</v>
      </c>
      <c r="CG334">
        <v>114.91</v>
      </c>
      <c r="CH334">
        <v>21.7</v>
      </c>
      <c r="CI334">
        <v>4.83</v>
      </c>
      <c r="CN334" s="1" t="s">
        <v>160</v>
      </c>
      <c r="CU334">
        <v>66.959999999999994</v>
      </c>
      <c r="CV334">
        <v>79.86</v>
      </c>
      <c r="CW334">
        <v>144.58000000000001</v>
      </c>
      <c r="CX334">
        <v>44.07</v>
      </c>
      <c r="CZ334">
        <v>25</v>
      </c>
      <c r="DA334" s="1" t="s">
        <v>160</v>
      </c>
      <c r="DB334" s="1" t="s">
        <v>160</v>
      </c>
      <c r="DD334">
        <v>25.44</v>
      </c>
      <c r="DE334">
        <v>19.329999999999998</v>
      </c>
      <c r="DF334" s="1" t="s">
        <v>160</v>
      </c>
      <c r="DG334" s="1" t="s">
        <v>160</v>
      </c>
      <c r="DH334" s="1" t="s">
        <v>160</v>
      </c>
      <c r="DI334" s="1" t="s">
        <v>160</v>
      </c>
      <c r="DJ334" s="1" t="s">
        <v>160</v>
      </c>
      <c r="DK334">
        <v>68.2</v>
      </c>
      <c r="DL334">
        <v>65.87</v>
      </c>
      <c r="DM334">
        <v>3</v>
      </c>
      <c r="DN334">
        <v>1.28</v>
      </c>
      <c r="DO334">
        <v>219.3</v>
      </c>
      <c r="DP334">
        <v>107.62</v>
      </c>
      <c r="DQ334">
        <v>98.19</v>
      </c>
      <c r="DR334">
        <v>100</v>
      </c>
      <c r="DT334">
        <v>100</v>
      </c>
      <c r="DU334">
        <v>241.2</v>
      </c>
      <c r="DV334">
        <v>24.3</v>
      </c>
      <c r="DW334">
        <v>106.06</v>
      </c>
      <c r="DX334">
        <v>120.57</v>
      </c>
      <c r="DY334">
        <v>87.46</v>
      </c>
      <c r="DZ334">
        <v>118</v>
      </c>
      <c r="EA334">
        <v>97.96</v>
      </c>
      <c r="EB334">
        <v>60.93</v>
      </c>
      <c r="EC334">
        <v>27.82</v>
      </c>
      <c r="ED334">
        <v>100</v>
      </c>
      <c r="EE334">
        <v>13.14</v>
      </c>
      <c r="EG334" s="1" t="s">
        <v>160</v>
      </c>
      <c r="EH334" s="1" t="s">
        <v>160</v>
      </c>
      <c r="EI334" s="1" t="s">
        <v>160</v>
      </c>
      <c r="EJ334" s="1" t="s">
        <v>160</v>
      </c>
      <c r="EK334" s="1" t="s">
        <v>160</v>
      </c>
      <c r="EL334" s="1" t="s">
        <v>160</v>
      </c>
      <c r="EM334" s="1" t="s">
        <v>160</v>
      </c>
      <c r="EN334" s="1" t="s">
        <v>160</v>
      </c>
      <c r="EO334" s="1" t="s">
        <v>160</v>
      </c>
      <c r="EP334" s="1" t="s">
        <v>160</v>
      </c>
      <c r="EQ334" s="1" t="s">
        <v>160</v>
      </c>
      <c r="ER334" s="1" t="s">
        <v>160</v>
      </c>
      <c r="ES334" s="1" t="s">
        <v>160</v>
      </c>
      <c r="ET334" s="1" t="s">
        <v>160</v>
      </c>
      <c r="EU334" s="1" t="s">
        <v>160</v>
      </c>
    </row>
    <row r="335" spans="1:151" x14ac:dyDescent="0.25">
      <c r="A335" s="2">
        <v>37368</v>
      </c>
      <c r="B335">
        <v>11.21</v>
      </c>
      <c r="C335">
        <v>66.040000000000006</v>
      </c>
      <c r="D335">
        <v>82.94</v>
      </c>
      <c r="E335">
        <v>272.51</v>
      </c>
      <c r="F335">
        <v>98.36</v>
      </c>
      <c r="G335">
        <v>23.48</v>
      </c>
      <c r="H335">
        <v>22.73</v>
      </c>
      <c r="J335">
        <v>168.04</v>
      </c>
      <c r="K335">
        <v>39.14</v>
      </c>
      <c r="M335">
        <v>92.07</v>
      </c>
      <c r="N335">
        <v>50.81</v>
      </c>
      <c r="Q335">
        <v>451.53</v>
      </c>
      <c r="R335" s="1" t="s">
        <v>160</v>
      </c>
      <c r="V335" s="1" t="s">
        <v>160</v>
      </c>
      <c r="X335">
        <v>9</v>
      </c>
      <c r="AA335">
        <v>83.39</v>
      </c>
      <c r="AB335">
        <v>32.880000000000003</v>
      </c>
      <c r="AC335">
        <v>94.29</v>
      </c>
      <c r="BZ335">
        <v>4.92</v>
      </c>
      <c r="CA335">
        <v>15.93</v>
      </c>
      <c r="CC335">
        <v>10.01</v>
      </c>
      <c r="CD335">
        <v>31.49</v>
      </c>
      <c r="CE335">
        <v>119.57</v>
      </c>
      <c r="CF335">
        <v>25</v>
      </c>
      <c r="CG335">
        <v>111.31</v>
      </c>
      <c r="CH335">
        <v>21.7</v>
      </c>
      <c r="CI335">
        <v>4.83</v>
      </c>
      <c r="CN335" s="1" t="s">
        <v>160</v>
      </c>
      <c r="CU335">
        <v>71.069999999999993</v>
      </c>
      <c r="CV335">
        <v>79.81</v>
      </c>
      <c r="CW335">
        <v>154.22</v>
      </c>
      <c r="CX335">
        <v>44.26</v>
      </c>
      <c r="CZ335">
        <v>26.67</v>
      </c>
      <c r="DA335" s="1" t="s">
        <v>160</v>
      </c>
      <c r="DB335" s="1" t="s">
        <v>160</v>
      </c>
      <c r="DD335">
        <v>20.05</v>
      </c>
      <c r="DE335">
        <v>19.63</v>
      </c>
      <c r="DF335" s="1" t="s">
        <v>160</v>
      </c>
      <c r="DG335" s="1" t="s">
        <v>160</v>
      </c>
      <c r="DH335" s="1" t="s">
        <v>160</v>
      </c>
      <c r="DI335" s="1" t="s">
        <v>160</v>
      </c>
      <c r="DJ335" s="1" t="s">
        <v>160</v>
      </c>
      <c r="DK335">
        <v>68.2</v>
      </c>
      <c r="DL335">
        <v>65.87</v>
      </c>
      <c r="DM335">
        <v>2.93</v>
      </c>
      <c r="DN335">
        <v>1.28</v>
      </c>
      <c r="DO335">
        <v>220.05</v>
      </c>
      <c r="DP335">
        <v>107.62</v>
      </c>
      <c r="DQ335">
        <v>98.19</v>
      </c>
      <c r="DR335">
        <v>100</v>
      </c>
      <c r="DT335">
        <v>100</v>
      </c>
      <c r="DU335">
        <v>241.2</v>
      </c>
      <c r="DV335">
        <v>24.3</v>
      </c>
      <c r="DW335">
        <v>106.06</v>
      </c>
      <c r="DX335">
        <v>120.57</v>
      </c>
      <c r="DY335">
        <v>87.46</v>
      </c>
      <c r="DZ335">
        <v>118</v>
      </c>
      <c r="EA335">
        <v>97.96</v>
      </c>
      <c r="EB335">
        <v>60.93</v>
      </c>
      <c r="EC335">
        <v>27.82</v>
      </c>
      <c r="ED335">
        <v>100</v>
      </c>
      <c r="EE335">
        <v>13.14</v>
      </c>
      <c r="EG335" s="1" t="s">
        <v>160</v>
      </c>
      <c r="EH335" s="1" t="s">
        <v>160</v>
      </c>
      <c r="EI335" s="1" t="s">
        <v>160</v>
      </c>
      <c r="EJ335" s="1" t="s">
        <v>160</v>
      </c>
      <c r="EK335" s="1" t="s">
        <v>160</v>
      </c>
      <c r="EL335" s="1" t="s">
        <v>160</v>
      </c>
      <c r="EM335" s="1" t="s">
        <v>160</v>
      </c>
      <c r="EN335" s="1" t="s">
        <v>160</v>
      </c>
      <c r="EO335" s="1" t="s">
        <v>160</v>
      </c>
      <c r="EP335" s="1" t="s">
        <v>160</v>
      </c>
      <c r="EQ335" s="1" t="s">
        <v>160</v>
      </c>
      <c r="ER335" s="1" t="s">
        <v>160</v>
      </c>
      <c r="ES335" s="1" t="s">
        <v>160</v>
      </c>
      <c r="ET335" s="1" t="s">
        <v>160</v>
      </c>
      <c r="EU335" s="1" t="s">
        <v>160</v>
      </c>
    </row>
    <row r="336" spans="1:151" x14ac:dyDescent="0.25">
      <c r="A336" s="2">
        <v>37375</v>
      </c>
      <c r="B336">
        <v>9.2100000000000009</v>
      </c>
      <c r="C336">
        <v>66.040000000000006</v>
      </c>
      <c r="D336">
        <v>81.47</v>
      </c>
      <c r="E336">
        <v>265.51</v>
      </c>
      <c r="F336">
        <v>98.36</v>
      </c>
      <c r="G336">
        <v>23.48</v>
      </c>
      <c r="H336">
        <v>22.73</v>
      </c>
      <c r="J336">
        <v>168.04</v>
      </c>
      <c r="K336">
        <v>39.21</v>
      </c>
      <c r="M336">
        <v>92.07</v>
      </c>
      <c r="N336">
        <v>58.06</v>
      </c>
      <c r="Q336">
        <v>451.53</v>
      </c>
      <c r="R336" s="1" t="s">
        <v>160</v>
      </c>
      <c r="V336" s="1" t="s">
        <v>160</v>
      </c>
      <c r="X336">
        <v>8.67</v>
      </c>
      <c r="AA336">
        <v>77.08</v>
      </c>
      <c r="AB336">
        <v>32.880000000000003</v>
      </c>
      <c r="AC336">
        <v>94.29</v>
      </c>
      <c r="BZ336">
        <v>4.0999999999999996</v>
      </c>
      <c r="CA336">
        <v>15</v>
      </c>
      <c r="CC336">
        <v>7.43</v>
      </c>
      <c r="CD336">
        <v>31.49</v>
      </c>
      <c r="CE336">
        <v>119.57</v>
      </c>
      <c r="CF336">
        <v>23.61</v>
      </c>
      <c r="CG336">
        <v>110.49</v>
      </c>
      <c r="CH336">
        <v>21.7</v>
      </c>
      <c r="CI336">
        <v>4.83</v>
      </c>
      <c r="CN336" s="1" t="s">
        <v>160</v>
      </c>
      <c r="CU336">
        <v>68.260000000000005</v>
      </c>
      <c r="CV336">
        <v>79.81</v>
      </c>
      <c r="CW336">
        <v>163.13</v>
      </c>
      <c r="CX336">
        <v>39.56</v>
      </c>
      <c r="CZ336">
        <v>25.42</v>
      </c>
      <c r="DA336" s="1" t="s">
        <v>160</v>
      </c>
      <c r="DB336" s="1" t="s">
        <v>160</v>
      </c>
      <c r="DD336">
        <v>21.85</v>
      </c>
      <c r="DE336">
        <v>19.440000000000001</v>
      </c>
      <c r="DF336" s="1" t="s">
        <v>160</v>
      </c>
      <c r="DG336" s="1" t="s">
        <v>160</v>
      </c>
      <c r="DH336" s="1" t="s">
        <v>160</v>
      </c>
      <c r="DI336" s="1" t="s">
        <v>160</v>
      </c>
      <c r="DJ336" s="1" t="s">
        <v>160</v>
      </c>
      <c r="DK336">
        <v>68.2</v>
      </c>
      <c r="DL336">
        <v>65.87</v>
      </c>
      <c r="DM336">
        <v>2.93</v>
      </c>
      <c r="DN336">
        <v>1.28</v>
      </c>
      <c r="DO336">
        <v>220.39</v>
      </c>
      <c r="DP336">
        <v>107.62</v>
      </c>
      <c r="DQ336">
        <v>98.19</v>
      </c>
      <c r="DR336">
        <v>100</v>
      </c>
      <c r="DT336">
        <v>100</v>
      </c>
      <c r="DU336">
        <v>241.2</v>
      </c>
      <c r="DV336">
        <v>24.3</v>
      </c>
      <c r="DW336">
        <v>106.06</v>
      </c>
      <c r="DX336">
        <v>120.57</v>
      </c>
      <c r="DY336">
        <v>87.46</v>
      </c>
      <c r="DZ336">
        <v>118</v>
      </c>
      <c r="EA336">
        <v>97.96</v>
      </c>
      <c r="EB336">
        <v>60.93</v>
      </c>
      <c r="EC336">
        <v>27.82</v>
      </c>
      <c r="ED336">
        <v>100</v>
      </c>
      <c r="EE336">
        <v>13.08</v>
      </c>
      <c r="EG336" s="1" t="s">
        <v>160</v>
      </c>
      <c r="EH336" s="1" t="s">
        <v>160</v>
      </c>
      <c r="EI336" s="1" t="s">
        <v>160</v>
      </c>
      <c r="EJ336" s="1" t="s">
        <v>160</v>
      </c>
      <c r="EK336" s="1" t="s">
        <v>160</v>
      </c>
      <c r="EL336" s="1" t="s">
        <v>160</v>
      </c>
      <c r="EM336" s="1" t="s">
        <v>160</v>
      </c>
      <c r="EN336" s="1" t="s">
        <v>160</v>
      </c>
      <c r="EO336" s="1" t="s">
        <v>160</v>
      </c>
      <c r="EP336" s="1" t="s">
        <v>160</v>
      </c>
      <c r="EQ336" s="1" t="s">
        <v>160</v>
      </c>
      <c r="ER336" s="1" t="s">
        <v>160</v>
      </c>
      <c r="ES336" s="1" t="s">
        <v>160</v>
      </c>
      <c r="ET336" s="1" t="s">
        <v>160</v>
      </c>
      <c r="EU336" s="1" t="s">
        <v>160</v>
      </c>
    </row>
    <row r="337" spans="1:151" x14ac:dyDescent="0.25">
      <c r="A337" s="2">
        <v>37382</v>
      </c>
      <c r="B337">
        <v>19.21</v>
      </c>
      <c r="C337">
        <v>66.040000000000006</v>
      </c>
      <c r="D337">
        <v>74.709999999999994</v>
      </c>
      <c r="E337">
        <v>265.81</v>
      </c>
      <c r="F337">
        <v>98.36</v>
      </c>
      <c r="G337">
        <v>23.48</v>
      </c>
      <c r="H337">
        <v>22.73</v>
      </c>
      <c r="J337">
        <v>168.04</v>
      </c>
      <c r="K337">
        <v>40.01</v>
      </c>
      <c r="M337">
        <v>92.07</v>
      </c>
      <c r="N337">
        <v>64.52</v>
      </c>
      <c r="Q337">
        <v>476.27</v>
      </c>
      <c r="R337" s="1" t="s">
        <v>160</v>
      </c>
      <c r="V337" s="1" t="s">
        <v>160</v>
      </c>
      <c r="X337">
        <v>8.8000000000000007</v>
      </c>
      <c r="AA337">
        <v>69.92</v>
      </c>
      <c r="AB337">
        <v>32.880000000000003</v>
      </c>
      <c r="AC337">
        <v>94.29</v>
      </c>
      <c r="BZ337">
        <v>4.0999999999999996</v>
      </c>
      <c r="CA337">
        <v>13.52</v>
      </c>
      <c r="CC337">
        <v>7.15</v>
      </c>
      <c r="CD337">
        <v>31.06</v>
      </c>
      <c r="CE337">
        <v>119.57</v>
      </c>
      <c r="CF337">
        <v>25</v>
      </c>
      <c r="CG337">
        <v>108.6</v>
      </c>
      <c r="CH337">
        <v>21.7</v>
      </c>
      <c r="CI337">
        <v>4.83</v>
      </c>
      <c r="CN337" s="1" t="s">
        <v>160</v>
      </c>
      <c r="CU337">
        <v>69.17</v>
      </c>
      <c r="CV337">
        <v>79.81</v>
      </c>
      <c r="CW337">
        <v>151.81</v>
      </c>
      <c r="CX337">
        <v>37.04</v>
      </c>
      <c r="CZ337">
        <v>22.92</v>
      </c>
      <c r="DA337" s="1" t="s">
        <v>160</v>
      </c>
      <c r="DB337" s="1" t="s">
        <v>160</v>
      </c>
      <c r="DD337">
        <v>21.43</v>
      </c>
      <c r="DE337">
        <v>18.7</v>
      </c>
      <c r="DF337" s="1" t="s">
        <v>160</v>
      </c>
      <c r="DG337" s="1" t="s">
        <v>160</v>
      </c>
      <c r="DH337" s="1" t="s">
        <v>160</v>
      </c>
      <c r="DI337" s="1" t="s">
        <v>160</v>
      </c>
      <c r="DJ337" s="1" t="s">
        <v>160</v>
      </c>
      <c r="DK337">
        <v>68.2</v>
      </c>
      <c r="DL337">
        <v>65.87</v>
      </c>
      <c r="DM337">
        <v>2.93</v>
      </c>
      <c r="DN337">
        <v>1.28</v>
      </c>
      <c r="DO337">
        <v>220.58</v>
      </c>
      <c r="DP337">
        <v>107.62</v>
      </c>
      <c r="DQ337">
        <v>98.19</v>
      </c>
      <c r="DR337">
        <v>100</v>
      </c>
      <c r="DT337">
        <v>100</v>
      </c>
      <c r="DU337">
        <v>241.2</v>
      </c>
      <c r="DV337">
        <v>24.3</v>
      </c>
      <c r="DW337">
        <v>106.06</v>
      </c>
      <c r="DX337">
        <v>120.57</v>
      </c>
      <c r="DY337">
        <v>87.46</v>
      </c>
      <c r="DZ337">
        <v>118</v>
      </c>
      <c r="EA337">
        <v>97.96</v>
      </c>
      <c r="EB337">
        <v>60.93</v>
      </c>
      <c r="EC337">
        <v>27.82</v>
      </c>
      <c r="ED337">
        <v>100</v>
      </c>
      <c r="EE337">
        <v>12.87</v>
      </c>
      <c r="EG337" s="1" t="s">
        <v>160</v>
      </c>
      <c r="EH337" s="1" t="s">
        <v>160</v>
      </c>
      <c r="EI337" s="1" t="s">
        <v>160</v>
      </c>
      <c r="EJ337" s="1" t="s">
        <v>160</v>
      </c>
      <c r="EK337" s="1" t="s">
        <v>160</v>
      </c>
      <c r="EL337" s="1" t="s">
        <v>160</v>
      </c>
      <c r="EM337" s="1" t="s">
        <v>160</v>
      </c>
      <c r="EN337" s="1" t="s">
        <v>160</v>
      </c>
      <c r="EO337" s="1" t="s">
        <v>160</v>
      </c>
      <c r="EP337" s="1" t="s">
        <v>160</v>
      </c>
      <c r="EQ337" s="1" t="s">
        <v>160</v>
      </c>
      <c r="ER337" s="1" t="s">
        <v>160</v>
      </c>
      <c r="ES337" s="1" t="s">
        <v>160</v>
      </c>
      <c r="ET337" s="1" t="s">
        <v>160</v>
      </c>
      <c r="EU337" s="1" t="s">
        <v>160</v>
      </c>
    </row>
    <row r="338" spans="1:151" x14ac:dyDescent="0.25">
      <c r="A338" s="2">
        <v>37389</v>
      </c>
      <c r="B338">
        <v>12.01</v>
      </c>
      <c r="C338">
        <v>66.040000000000006</v>
      </c>
      <c r="D338">
        <v>55.24</v>
      </c>
      <c r="E338">
        <v>263.83</v>
      </c>
      <c r="F338">
        <v>98.36</v>
      </c>
      <c r="G338">
        <v>23.48</v>
      </c>
      <c r="H338">
        <v>22.73</v>
      </c>
      <c r="J338">
        <v>168.04</v>
      </c>
      <c r="K338">
        <v>40.44</v>
      </c>
      <c r="M338">
        <v>92.07</v>
      </c>
      <c r="N338">
        <v>62.9</v>
      </c>
      <c r="Q338">
        <v>479.36</v>
      </c>
      <c r="R338" s="1" t="s">
        <v>160</v>
      </c>
      <c r="V338" s="1" t="s">
        <v>160</v>
      </c>
      <c r="X338">
        <v>6.87</v>
      </c>
      <c r="AA338">
        <v>73.5</v>
      </c>
      <c r="AB338">
        <v>32.880000000000003</v>
      </c>
      <c r="AC338">
        <v>94.29</v>
      </c>
      <c r="BZ338">
        <v>4.26</v>
      </c>
      <c r="CA338">
        <v>13.89</v>
      </c>
      <c r="CC338">
        <v>8.7200000000000006</v>
      </c>
      <c r="CD338">
        <v>31.49</v>
      </c>
      <c r="CE338">
        <v>119.57</v>
      </c>
      <c r="CF338">
        <v>22.22</v>
      </c>
      <c r="CG338">
        <v>99.13</v>
      </c>
      <c r="CH338">
        <v>21.7</v>
      </c>
      <c r="CI338">
        <v>4.83</v>
      </c>
      <c r="CN338" s="1" t="s">
        <v>160</v>
      </c>
      <c r="CU338">
        <v>69.17</v>
      </c>
      <c r="CV338">
        <v>79.81</v>
      </c>
      <c r="CW338">
        <v>150.84</v>
      </c>
      <c r="CX338">
        <v>39.07</v>
      </c>
      <c r="CZ338">
        <v>22.5</v>
      </c>
      <c r="DA338" s="1" t="s">
        <v>160</v>
      </c>
      <c r="DB338" s="1" t="s">
        <v>160</v>
      </c>
      <c r="DD338">
        <v>13.14</v>
      </c>
      <c r="DE338">
        <v>18.52</v>
      </c>
      <c r="DF338" s="1" t="s">
        <v>160</v>
      </c>
      <c r="DG338" s="1" t="s">
        <v>160</v>
      </c>
      <c r="DH338" s="1" t="s">
        <v>160</v>
      </c>
      <c r="DI338" s="1" t="s">
        <v>160</v>
      </c>
      <c r="DJ338" s="1" t="s">
        <v>160</v>
      </c>
      <c r="DK338">
        <v>68.2</v>
      </c>
      <c r="DL338">
        <v>65.87</v>
      </c>
      <c r="DM338">
        <v>3.06</v>
      </c>
      <c r="DN338">
        <v>1.28</v>
      </c>
      <c r="DO338">
        <v>221.23</v>
      </c>
      <c r="DP338">
        <v>107.62</v>
      </c>
      <c r="DQ338">
        <v>98.19</v>
      </c>
      <c r="DR338">
        <v>100</v>
      </c>
      <c r="DT338">
        <v>100</v>
      </c>
      <c r="DU338">
        <v>241.2</v>
      </c>
      <c r="DV338">
        <v>24.3</v>
      </c>
      <c r="DW338">
        <v>106.06</v>
      </c>
      <c r="DX338">
        <v>120.57</v>
      </c>
      <c r="DY338">
        <v>87.46</v>
      </c>
      <c r="DZ338">
        <v>118</v>
      </c>
      <c r="EA338">
        <v>97.96</v>
      </c>
      <c r="EB338">
        <v>60.93</v>
      </c>
      <c r="EC338">
        <v>27.82</v>
      </c>
      <c r="ED338">
        <v>100</v>
      </c>
      <c r="EE338">
        <v>13.25</v>
      </c>
      <c r="EG338" s="1" t="s">
        <v>160</v>
      </c>
      <c r="EH338" s="1" t="s">
        <v>160</v>
      </c>
      <c r="EI338" s="1" t="s">
        <v>160</v>
      </c>
      <c r="EJ338" s="1" t="s">
        <v>160</v>
      </c>
      <c r="EK338" s="1" t="s">
        <v>160</v>
      </c>
      <c r="EL338" s="1" t="s">
        <v>160</v>
      </c>
      <c r="EM338" s="1" t="s">
        <v>160</v>
      </c>
      <c r="EN338" s="1" t="s">
        <v>160</v>
      </c>
      <c r="EO338" s="1" t="s">
        <v>160</v>
      </c>
      <c r="EP338" s="1" t="s">
        <v>160</v>
      </c>
      <c r="EQ338" s="1" t="s">
        <v>160</v>
      </c>
      <c r="ER338" s="1" t="s">
        <v>160</v>
      </c>
      <c r="ES338" s="1" t="s">
        <v>160</v>
      </c>
      <c r="ET338" s="1" t="s">
        <v>160</v>
      </c>
      <c r="EU338" s="1" t="s">
        <v>160</v>
      </c>
    </row>
    <row r="339" spans="1:151" x14ac:dyDescent="0.25">
      <c r="A339" s="2">
        <v>37396</v>
      </c>
      <c r="B339">
        <v>10.41</v>
      </c>
      <c r="C339">
        <v>66.040000000000006</v>
      </c>
      <c r="D339">
        <v>50.59</v>
      </c>
      <c r="E339">
        <v>271.23</v>
      </c>
      <c r="F339">
        <v>98.36</v>
      </c>
      <c r="G339">
        <v>23.48</v>
      </c>
      <c r="H339">
        <v>22.73</v>
      </c>
      <c r="J339">
        <v>168.04</v>
      </c>
      <c r="K339">
        <v>40.74</v>
      </c>
      <c r="M339">
        <v>92.07</v>
      </c>
      <c r="N339">
        <v>62.9</v>
      </c>
      <c r="Q339">
        <v>478.13</v>
      </c>
      <c r="R339" s="1" t="s">
        <v>160</v>
      </c>
      <c r="V339" s="1" t="s">
        <v>160</v>
      </c>
      <c r="X339">
        <v>6.87</v>
      </c>
      <c r="AA339">
        <v>72.86</v>
      </c>
      <c r="AB339">
        <v>32.880000000000003</v>
      </c>
      <c r="AC339">
        <v>94.29</v>
      </c>
      <c r="BZ339">
        <v>4.21</v>
      </c>
      <c r="CA339">
        <v>15.37</v>
      </c>
      <c r="CC339">
        <v>8.2899999999999991</v>
      </c>
      <c r="CD339">
        <v>31.06</v>
      </c>
      <c r="CE339">
        <v>119.57</v>
      </c>
      <c r="CF339">
        <v>19.440000000000001</v>
      </c>
      <c r="CG339">
        <v>99.44</v>
      </c>
      <c r="CH339">
        <v>21.7</v>
      </c>
      <c r="CI339">
        <v>4.83</v>
      </c>
      <c r="CN339" s="1" t="s">
        <v>160</v>
      </c>
      <c r="CU339">
        <v>69.12</v>
      </c>
      <c r="CV339">
        <v>79.81</v>
      </c>
      <c r="CW339">
        <v>149.88</v>
      </c>
      <c r="CX339">
        <v>41.48</v>
      </c>
      <c r="CZ339">
        <v>21.25</v>
      </c>
      <c r="DA339" s="1" t="s">
        <v>160</v>
      </c>
      <c r="DB339" s="1" t="s">
        <v>160</v>
      </c>
      <c r="DD339">
        <v>9.33</v>
      </c>
      <c r="DE339">
        <v>15.96</v>
      </c>
      <c r="DF339" s="1" t="s">
        <v>160</v>
      </c>
      <c r="DG339" s="1" t="s">
        <v>160</v>
      </c>
      <c r="DH339" s="1" t="s">
        <v>160</v>
      </c>
      <c r="DI339" s="1" t="s">
        <v>160</v>
      </c>
      <c r="DJ339" s="1" t="s">
        <v>160</v>
      </c>
      <c r="DK339">
        <v>68.2</v>
      </c>
      <c r="DL339">
        <v>65.87</v>
      </c>
      <c r="DM339">
        <v>3.16</v>
      </c>
      <c r="DN339">
        <v>1.28</v>
      </c>
      <c r="DO339">
        <v>221.23</v>
      </c>
      <c r="DP339">
        <v>107.62</v>
      </c>
      <c r="DQ339">
        <v>98.19</v>
      </c>
      <c r="DR339">
        <v>100</v>
      </c>
      <c r="DT339">
        <v>100</v>
      </c>
      <c r="DU339">
        <v>241.2</v>
      </c>
      <c r="DV339">
        <v>24.3</v>
      </c>
      <c r="DW339">
        <v>106.06</v>
      </c>
      <c r="DX339">
        <v>120.57</v>
      </c>
      <c r="DY339">
        <v>87.46</v>
      </c>
      <c r="DZ339">
        <v>118</v>
      </c>
      <c r="EA339">
        <v>97.96</v>
      </c>
      <c r="EB339">
        <v>60.93</v>
      </c>
      <c r="EC339">
        <v>27.82</v>
      </c>
      <c r="ED339">
        <v>100</v>
      </c>
      <c r="EE339">
        <v>13.4</v>
      </c>
      <c r="EG339" s="1" t="s">
        <v>160</v>
      </c>
      <c r="EH339" s="1" t="s">
        <v>160</v>
      </c>
      <c r="EI339" s="1" t="s">
        <v>160</v>
      </c>
      <c r="EJ339" s="1" t="s">
        <v>160</v>
      </c>
      <c r="EK339" s="1" t="s">
        <v>160</v>
      </c>
      <c r="EL339" s="1" t="s">
        <v>160</v>
      </c>
      <c r="EM339" s="1" t="s">
        <v>160</v>
      </c>
      <c r="EN339" s="1" t="s">
        <v>160</v>
      </c>
      <c r="EO339" s="1" t="s">
        <v>160</v>
      </c>
      <c r="EP339" s="1" t="s">
        <v>160</v>
      </c>
      <c r="EQ339" s="1" t="s">
        <v>160</v>
      </c>
      <c r="ER339" s="1" t="s">
        <v>160</v>
      </c>
      <c r="ES339" s="1" t="s">
        <v>160</v>
      </c>
      <c r="ET339" s="1" t="s">
        <v>160</v>
      </c>
      <c r="EU339" s="1" t="s">
        <v>160</v>
      </c>
    </row>
    <row r="340" spans="1:151" x14ac:dyDescent="0.25">
      <c r="A340" s="2">
        <v>37403</v>
      </c>
      <c r="B340">
        <v>10.01</v>
      </c>
      <c r="C340">
        <v>66.040000000000006</v>
      </c>
      <c r="D340">
        <v>58.82</v>
      </c>
      <c r="E340">
        <v>265.91000000000003</v>
      </c>
      <c r="F340">
        <v>98.36</v>
      </c>
      <c r="G340">
        <v>23.48</v>
      </c>
      <c r="H340">
        <v>22.73</v>
      </c>
      <c r="J340">
        <v>168.04</v>
      </c>
      <c r="K340">
        <v>40</v>
      </c>
      <c r="M340">
        <v>92.07</v>
      </c>
      <c r="N340">
        <v>62.1</v>
      </c>
      <c r="Q340">
        <v>487.4</v>
      </c>
      <c r="R340" s="1" t="s">
        <v>160</v>
      </c>
      <c r="V340" s="1" t="s">
        <v>160</v>
      </c>
      <c r="X340">
        <v>7.67</v>
      </c>
      <c r="AA340">
        <v>67.81</v>
      </c>
      <c r="AB340">
        <v>32.880000000000003</v>
      </c>
      <c r="AC340">
        <v>94.29</v>
      </c>
      <c r="BZ340">
        <v>3.79</v>
      </c>
      <c r="CA340">
        <v>13.33</v>
      </c>
      <c r="CC340">
        <v>8.2899999999999991</v>
      </c>
      <c r="CD340">
        <v>31.49</v>
      </c>
      <c r="CE340">
        <v>119.57</v>
      </c>
      <c r="CF340">
        <v>19.440000000000001</v>
      </c>
      <c r="CG340">
        <v>100.07</v>
      </c>
      <c r="CH340">
        <v>21.7</v>
      </c>
      <c r="CI340">
        <v>4.83</v>
      </c>
      <c r="CN340" s="1" t="s">
        <v>160</v>
      </c>
      <c r="CU340">
        <v>69.64</v>
      </c>
      <c r="CV340">
        <v>79.81</v>
      </c>
      <c r="CW340">
        <v>148.43</v>
      </c>
      <c r="CX340">
        <v>37.96</v>
      </c>
      <c r="CZ340">
        <v>21.75</v>
      </c>
      <c r="DA340" s="1" t="s">
        <v>160</v>
      </c>
      <c r="DB340" s="1" t="s">
        <v>160</v>
      </c>
      <c r="DD340">
        <v>7.95</v>
      </c>
      <c r="DE340">
        <v>16.670000000000002</v>
      </c>
      <c r="DF340" s="1" t="s">
        <v>160</v>
      </c>
      <c r="DG340" s="1" t="s">
        <v>160</v>
      </c>
      <c r="DH340" s="1" t="s">
        <v>160</v>
      </c>
      <c r="DI340" s="1" t="s">
        <v>160</v>
      </c>
      <c r="DJ340" s="1" t="s">
        <v>160</v>
      </c>
      <c r="DK340">
        <v>68.2</v>
      </c>
      <c r="DL340">
        <v>68.5</v>
      </c>
      <c r="DM340">
        <v>3.31</v>
      </c>
      <c r="DN340">
        <v>1.28</v>
      </c>
      <c r="DO340">
        <v>221.64</v>
      </c>
      <c r="DP340">
        <v>107.62</v>
      </c>
      <c r="DQ340">
        <v>98.19</v>
      </c>
      <c r="DR340">
        <v>100</v>
      </c>
      <c r="DT340">
        <v>100</v>
      </c>
      <c r="DU340">
        <v>241.2</v>
      </c>
      <c r="DV340">
        <v>24.3</v>
      </c>
      <c r="DW340">
        <v>106.06</v>
      </c>
      <c r="DX340">
        <v>120.57</v>
      </c>
      <c r="DY340">
        <v>87.46</v>
      </c>
      <c r="DZ340">
        <v>118</v>
      </c>
      <c r="EA340">
        <v>97.96</v>
      </c>
      <c r="EB340">
        <v>60.93</v>
      </c>
      <c r="EC340">
        <v>27.82</v>
      </c>
      <c r="ED340">
        <v>100</v>
      </c>
      <c r="EE340">
        <v>13.19</v>
      </c>
      <c r="EG340" s="1" t="s">
        <v>160</v>
      </c>
      <c r="EH340" s="1" t="s">
        <v>160</v>
      </c>
      <c r="EI340" s="1" t="s">
        <v>160</v>
      </c>
      <c r="EJ340" s="1" t="s">
        <v>160</v>
      </c>
      <c r="EK340" s="1" t="s">
        <v>160</v>
      </c>
      <c r="EL340" s="1" t="s">
        <v>160</v>
      </c>
      <c r="EM340" s="1" t="s">
        <v>160</v>
      </c>
      <c r="EN340" s="1" t="s">
        <v>160</v>
      </c>
      <c r="EO340" s="1" t="s">
        <v>160</v>
      </c>
      <c r="EP340" s="1" t="s">
        <v>160</v>
      </c>
      <c r="EQ340" s="1" t="s">
        <v>160</v>
      </c>
      <c r="ER340" s="1" t="s">
        <v>160</v>
      </c>
      <c r="ES340" s="1" t="s">
        <v>160</v>
      </c>
      <c r="ET340" s="1" t="s">
        <v>160</v>
      </c>
      <c r="EU340" s="1" t="s">
        <v>160</v>
      </c>
    </row>
    <row r="341" spans="1:151" x14ac:dyDescent="0.25">
      <c r="A341" s="2">
        <v>37410</v>
      </c>
      <c r="B341">
        <v>10.01</v>
      </c>
      <c r="C341">
        <v>66.040000000000006</v>
      </c>
      <c r="D341">
        <v>59.41</v>
      </c>
      <c r="E341">
        <v>263.27</v>
      </c>
      <c r="F341">
        <v>98.36</v>
      </c>
      <c r="G341">
        <v>23.48</v>
      </c>
      <c r="H341">
        <v>22.73</v>
      </c>
      <c r="J341">
        <v>168.04</v>
      </c>
      <c r="K341">
        <v>40.19</v>
      </c>
      <c r="M341">
        <v>92.07</v>
      </c>
      <c r="N341">
        <v>61.29</v>
      </c>
      <c r="Q341">
        <v>491.73</v>
      </c>
      <c r="R341" s="1" t="s">
        <v>160</v>
      </c>
      <c r="V341" s="1" t="s">
        <v>160</v>
      </c>
      <c r="X341">
        <v>7.8</v>
      </c>
      <c r="AA341">
        <v>69.930000000000007</v>
      </c>
      <c r="AB341">
        <v>32.880000000000003</v>
      </c>
      <c r="AC341">
        <v>94.29</v>
      </c>
      <c r="BZ341">
        <v>2.82</v>
      </c>
      <c r="CA341">
        <v>11.85</v>
      </c>
      <c r="CC341">
        <v>7.86</v>
      </c>
      <c r="CD341">
        <v>31.49</v>
      </c>
      <c r="CE341">
        <v>119.57</v>
      </c>
      <c r="CF341">
        <v>19.440000000000001</v>
      </c>
      <c r="CG341">
        <v>99.13</v>
      </c>
      <c r="CH341">
        <v>21.7</v>
      </c>
      <c r="CI341">
        <v>4.83</v>
      </c>
      <c r="CN341" s="1" t="s">
        <v>160</v>
      </c>
      <c r="CU341">
        <v>71.41</v>
      </c>
      <c r="CV341">
        <v>79.81</v>
      </c>
      <c r="CW341">
        <v>156.87</v>
      </c>
      <c r="CX341">
        <v>36.96</v>
      </c>
      <c r="CZ341">
        <v>24.17</v>
      </c>
      <c r="DA341" s="1" t="s">
        <v>160</v>
      </c>
      <c r="DB341" s="1" t="s">
        <v>160</v>
      </c>
      <c r="DD341">
        <v>6.43</v>
      </c>
      <c r="DE341">
        <v>16.670000000000002</v>
      </c>
      <c r="DF341" s="1" t="s">
        <v>160</v>
      </c>
      <c r="DG341" s="1" t="s">
        <v>160</v>
      </c>
      <c r="DH341" s="1" t="s">
        <v>160</v>
      </c>
      <c r="DI341" s="1" t="s">
        <v>160</v>
      </c>
      <c r="DJ341" s="1" t="s">
        <v>160</v>
      </c>
      <c r="DK341">
        <v>68.62</v>
      </c>
      <c r="DL341">
        <v>71.14</v>
      </c>
      <c r="DM341">
        <v>3.31</v>
      </c>
      <c r="DN341">
        <v>1.28</v>
      </c>
      <c r="DO341">
        <v>221.23</v>
      </c>
      <c r="DP341">
        <v>107.62</v>
      </c>
      <c r="DQ341">
        <v>98.19</v>
      </c>
      <c r="DR341">
        <v>100</v>
      </c>
      <c r="DT341">
        <v>100</v>
      </c>
      <c r="DU341">
        <v>241.2</v>
      </c>
      <c r="DV341">
        <v>24.3</v>
      </c>
      <c r="DW341">
        <v>106.06</v>
      </c>
      <c r="DX341">
        <v>120.57</v>
      </c>
      <c r="DY341">
        <v>87.46</v>
      </c>
      <c r="DZ341">
        <v>118</v>
      </c>
      <c r="EA341">
        <v>97.96</v>
      </c>
      <c r="EB341">
        <v>60.93</v>
      </c>
      <c r="EC341">
        <v>27.82</v>
      </c>
      <c r="ED341">
        <v>100</v>
      </c>
      <c r="EE341">
        <v>13.4</v>
      </c>
      <c r="EG341" s="1" t="s">
        <v>160</v>
      </c>
      <c r="EH341" s="1" t="s">
        <v>160</v>
      </c>
      <c r="EI341" s="1" t="s">
        <v>160</v>
      </c>
      <c r="EJ341" s="1" t="s">
        <v>160</v>
      </c>
      <c r="EK341" s="1" t="s">
        <v>160</v>
      </c>
      <c r="EL341" s="1" t="s">
        <v>160</v>
      </c>
      <c r="EM341" s="1" t="s">
        <v>160</v>
      </c>
      <c r="EN341" s="1" t="s">
        <v>160</v>
      </c>
      <c r="EO341" s="1" t="s">
        <v>160</v>
      </c>
      <c r="EP341" s="1" t="s">
        <v>160</v>
      </c>
      <c r="EQ341" s="1" t="s">
        <v>160</v>
      </c>
      <c r="ER341" s="1" t="s">
        <v>160</v>
      </c>
      <c r="ES341" s="1" t="s">
        <v>160</v>
      </c>
      <c r="ET341" s="1" t="s">
        <v>160</v>
      </c>
      <c r="EU341" s="1" t="s">
        <v>160</v>
      </c>
    </row>
    <row r="342" spans="1:151" x14ac:dyDescent="0.25">
      <c r="A342" s="2">
        <v>37417</v>
      </c>
      <c r="B342">
        <v>8.81</v>
      </c>
      <c r="C342">
        <v>64.150000000000006</v>
      </c>
      <c r="D342">
        <v>64.709999999999994</v>
      </c>
      <c r="E342">
        <v>251.98</v>
      </c>
      <c r="F342">
        <v>98.36</v>
      </c>
      <c r="G342">
        <v>23.48</v>
      </c>
      <c r="H342">
        <v>22.73</v>
      </c>
      <c r="J342">
        <v>168.04</v>
      </c>
      <c r="K342">
        <v>40.19</v>
      </c>
      <c r="M342">
        <v>92.07</v>
      </c>
      <c r="N342">
        <v>60.48</v>
      </c>
      <c r="Q342">
        <v>505.59</v>
      </c>
      <c r="R342" s="1" t="s">
        <v>160</v>
      </c>
      <c r="V342" s="1" t="s">
        <v>160</v>
      </c>
      <c r="X342">
        <v>7.8</v>
      </c>
      <c r="AA342">
        <v>68.180000000000007</v>
      </c>
      <c r="AB342">
        <v>32.880000000000003</v>
      </c>
      <c r="AC342">
        <v>94.29</v>
      </c>
      <c r="BZ342">
        <v>2.62</v>
      </c>
      <c r="CA342">
        <v>11.67</v>
      </c>
      <c r="CC342">
        <v>7.86</v>
      </c>
      <c r="CD342">
        <v>31.74</v>
      </c>
      <c r="CE342">
        <v>119.57</v>
      </c>
      <c r="CF342">
        <v>19.440000000000001</v>
      </c>
      <c r="CG342">
        <v>83.03</v>
      </c>
      <c r="CH342">
        <v>21.7</v>
      </c>
      <c r="CI342">
        <v>4.83</v>
      </c>
      <c r="CN342" s="1" t="s">
        <v>160</v>
      </c>
      <c r="CU342">
        <v>79.34</v>
      </c>
      <c r="CV342">
        <v>79.81</v>
      </c>
      <c r="CW342">
        <v>157.35</v>
      </c>
      <c r="CX342">
        <v>33.369999999999997</v>
      </c>
      <c r="CZ342">
        <v>22.5</v>
      </c>
      <c r="DA342" s="1" t="s">
        <v>160</v>
      </c>
      <c r="DB342" s="1" t="s">
        <v>160</v>
      </c>
      <c r="DD342">
        <v>5.53</v>
      </c>
      <c r="DE342">
        <v>16.670000000000002</v>
      </c>
      <c r="DF342" s="1" t="s">
        <v>160</v>
      </c>
      <c r="DG342" s="1" t="s">
        <v>160</v>
      </c>
      <c r="DH342" s="1" t="s">
        <v>160</v>
      </c>
      <c r="DI342" s="1" t="s">
        <v>160</v>
      </c>
      <c r="DJ342" s="1" t="s">
        <v>160</v>
      </c>
      <c r="DK342">
        <v>68.2</v>
      </c>
      <c r="DL342">
        <v>65.87</v>
      </c>
      <c r="DM342">
        <v>3.11</v>
      </c>
      <c r="DN342">
        <v>1.28</v>
      </c>
      <c r="DO342">
        <v>221.53</v>
      </c>
      <c r="DP342">
        <v>107.62</v>
      </c>
      <c r="DQ342">
        <v>98.19</v>
      </c>
      <c r="DR342">
        <v>100</v>
      </c>
      <c r="DT342">
        <v>100</v>
      </c>
      <c r="DU342">
        <v>241.2</v>
      </c>
      <c r="DV342">
        <v>24.3</v>
      </c>
      <c r="DW342">
        <v>106.06</v>
      </c>
      <c r="DX342">
        <v>120.57</v>
      </c>
      <c r="DY342">
        <v>87.46</v>
      </c>
      <c r="DZ342">
        <v>118</v>
      </c>
      <c r="EA342">
        <v>97.96</v>
      </c>
      <c r="EB342">
        <v>60.93</v>
      </c>
      <c r="EC342">
        <v>27.82</v>
      </c>
      <c r="ED342">
        <v>100</v>
      </c>
      <c r="EE342">
        <v>13.45</v>
      </c>
      <c r="EG342" s="1" t="s">
        <v>160</v>
      </c>
      <c r="EH342" s="1" t="s">
        <v>160</v>
      </c>
      <c r="EI342" s="1" t="s">
        <v>160</v>
      </c>
      <c r="EJ342" s="1" t="s">
        <v>160</v>
      </c>
      <c r="EK342" s="1" t="s">
        <v>160</v>
      </c>
      <c r="EL342" s="1" t="s">
        <v>160</v>
      </c>
      <c r="EM342" s="1" t="s">
        <v>160</v>
      </c>
      <c r="EN342" s="1" t="s">
        <v>160</v>
      </c>
      <c r="EO342" s="1" t="s">
        <v>160</v>
      </c>
      <c r="EP342" s="1" t="s">
        <v>160</v>
      </c>
      <c r="EQ342" s="1" t="s">
        <v>160</v>
      </c>
      <c r="ER342" s="1" t="s">
        <v>160</v>
      </c>
      <c r="ES342" s="1" t="s">
        <v>160</v>
      </c>
      <c r="ET342" s="1" t="s">
        <v>160</v>
      </c>
      <c r="EU342" s="1" t="s">
        <v>160</v>
      </c>
    </row>
    <row r="343" spans="1:151" x14ac:dyDescent="0.25">
      <c r="A343" s="2">
        <v>37424</v>
      </c>
      <c r="B343">
        <v>10.01</v>
      </c>
      <c r="C343">
        <v>64.150000000000006</v>
      </c>
      <c r="D343">
        <v>63.82</v>
      </c>
      <c r="E343">
        <v>240.1</v>
      </c>
      <c r="F343">
        <v>98.36</v>
      </c>
      <c r="G343">
        <v>23.48</v>
      </c>
      <c r="H343">
        <v>22.73</v>
      </c>
      <c r="J343">
        <v>168.04</v>
      </c>
      <c r="K343">
        <v>40.380000000000003</v>
      </c>
      <c r="M343">
        <v>92.07</v>
      </c>
      <c r="N343">
        <v>56.45</v>
      </c>
      <c r="Q343">
        <v>498.42</v>
      </c>
      <c r="R343">
        <v>100</v>
      </c>
      <c r="V343" s="1" t="s">
        <v>160</v>
      </c>
      <c r="X343">
        <v>6.93</v>
      </c>
      <c r="AA343">
        <v>57.25</v>
      </c>
      <c r="AB343">
        <v>32.880000000000003</v>
      </c>
      <c r="AC343">
        <v>94.29</v>
      </c>
      <c r="BZ343">
        <v>2.21</v>
      </c>
      <c r="CA343">
        <v>11.33</v>
      </c>
      <c r="CC343">
        <v>7.15</v>
      </c>
      <c r="CD343">
        <v>31.83</v>
      </c>
      <c r="CE343">
        <v>119.57</v>
      </c>
      <c r="CF343">
        <v>24.44</v>
      </c>
      <c r="CG343">
        <v>87.13</v>
      </c>
      <c r="CH343">
        <v>21.7</v>
      </c>
      <c r="CI343">
        <v>4.83</v>
      </c>
      <c r="CN343" s="1" t="s">
        <v>160</v>
      </c>
      <c r="CU343">
        <v>70.52</v>
      </c>
      <c r="CV343">
        <v>79.81</v>
      </c>
      <c r="CW343">
        <v>157.35</v>
      </c>
      <c r="CX343">
        <v>32.590000000000003</v>
      </c>
      <c r="CZ343">
        <v>20.83</v>
      </c>
      <c r="DA343" s="1" t="s">
        <v>160</v>
      </c>
      <c r="DB343" s="1" t="s">
        <v>160</v>
      </c>
      <c r="DD343">
        <v>5.39</v>
      </c>
      <c r="DE343">
        <v>18.52</v>
      </c>
      <c r="DF343" s="1" t="s">
        <v>160</v>
      </c>
      <c r="DG343" s="1" t="s">
        <v>160</v>
      </c>
      <c r="DH343" s="1" t="s">
        <v>160</v>
      </c>
      <c r="DI343" s="1" t="s">
        <v>160</v>
      </c>
      <c r="DJ343" s="1" t="s">
        <v>160</v>
      </c>
      <c r="DK343">
        <v>68.2</v>
      </c>
      <c r="DL343">
        <v>69.819999999999993</v>
      </c>
      <c r="DM343">
        <v>3.11</v>
      </c>
      <c r="DN343">
        <v>1.28</v>
      </c>
      <c r="DO343">
        <v>221.53</v>
      </c>
      <c r="DP343">
        <v>107.62</v>
      </c>
      <c r="DQ343">
        <v>98.19</v>
      </c>
      <c r="DR343">
        <v>100</v>
      </c>
      <c r="DT343">
        <v>100</v>
      </c>
      <c r="DU343">
        <v>241.2</v>
      </c>
      <c r="DV343">
        <v>24.3</v>
      </c>
      <c r="DW343">
        <v>106.06</v>
      </c>
      <c r="DX343">
        <v>120.57</v>
      </c>
      <c r="DY343">
        <v>87.46</v>
      </c>
      <c r="DZ343">
        <v>118</v>
      </c>
      <c r="EA343">
        <v>97.96</v>
      </c>
      <c r="EB343">
        <v>60.93</v>
      </c>
      <c r="EC343">
        <v>27.82</v>
      </c>
      <c r="ED343">
        <v>100</v>
      </c>
      <c r="EE343">
        <v>13.45</v>
      </c>
      <c r="EG343" s="1" t="s">
        <v>160</v>
      </c>
      <c r="EH343" s="1" t="s">
        <v>160</v>
      </c>
      <c r="EI343" s="1" t="s">
        <v>160</v>
      </c>
      <c r="EJ343" s="1" t="s">
        <v>160</v>
      </c>
      <c r="EK343" s="1" t="s">
        <v>160</v>
      </c>
      <c r="EL343" s="1" t="s">
        <v>160</v>
      </c>
      <c r="EM343" s="1" t="s">
        <v>160</v>
      </c>
      <c r="EN343" s="1" t="s">
        <v>160</v>
      </c>
      <c r="EO343" s="1" t="s">
        <v>160</v>
      </c>
      <c r="EP343" s="1" t="s">
        <v>160</v>
      </c>
      <c r="EQ343" s="1" t="s">
        <v>160</v>
      </c>
      <c r="ER343" s="1" t="s">
        <v>160</v>
      </c>
      <c r="ES343" s="1" t="s">
        <v>160</v>
      </c>
      <c r="ET343" s="1" t="s">
        <v>160</v>
      </c>
      <c r="EU343" s="1" t="s">
        <v>160</v>
      </c>
    </row>
    <row r="344" spans="1:151" x14ac:dyDescent="0.25">
      <c r="A344" s="2">
        <v>37431</v>
      </c>
      <c r="B344">
        <v>8.41</v>
      </c>
      <c r="C344">
        <v>62.26</v>
      </c>
      <c r="D344">
        <v>58.24</v>
      </c>
      <c r="E344">
        <v>230.12</v>
      </c>
      <c r="F344">
        <v>98.36</v>
      </c>
      <c r="G344">
        <v>23.48</v>
      </c>
      <c r="H344">
        <v>22.73</v>
      </c>
      <c r="J344">
        <v>168.04</v>
      </c>
      <c r="K344">
        <v>40.19</v>
      </c>
      <c r="M344">
        <v>92.07</v>
      </c>
      <c r="N344">
        <v>56.45</v>
      </c>
      <c r="Q344">
        <v>454.26</v>
      </c>
      <c r="R344">
        <v>109.41</v>
      </c>
      <c r="V344" s="1" t="s">
        <v>160</v>
      </c>
      <c r="X344">
        <v>6.47</v>
      </c>
      <c r="AA344">
        <v>59</v>
      </c>
      <c r="AB344">
        <v>32.880000000000003</v>
      </c>
      <c r="AC344">
        <v>94.29</v>
      </c>
      <c r="BZ344">
        <v>1.74</v>
      </c>
      <c r="CA344">
        <v>10.37</v>
      </c>
      <c r="CC344">
        <v>3.14</v>
      </c>
      <c r="CD344">
        <v>31.83</v>
      </c>
      <c r="CE344">
        <v>127.6</v>
      </c>
      <c r="CF344">
        <v>19.440000000000001</v>
      </c>
      <c r="CG344">
        <v>82.71</v>
      </c>
      <c r="CH344">
        <v>21.7</v>
      </c>
      <c r="CI344">
        <v>4.83</v>
      </c>
      <c r="CN344" s="1" t="s">
        <v>160</v>
      </c>
      <c r="CU344">
        <v>70.52</v>
      </c>
      <c r="CV344">
        <v>79.81</v>
      </c>
      <c r="CW344">
        <v>157.83000000000001</v>
      </c>
      <c r="CX344">
        <v>28.33</v>
      </c>
      <c r="CZ344">
        <v>22.5</v>
      </c>
      <c r="DA344" s="1" t="s">
        <v>160</v>
      </c>
      <c r="DB344" s="1" t="s">
        <v>160</v>
      </c>
      <c r="DD344">
        <v>8.02</v>
      </c>
      <c r="DE344">
        <v>18.89</v>
      </c>
      <c r="DF344" s="1" t="s">
        <v>160</v>
      </c>
      <c r="DG344" s="1" t="s">
        <v>160</v>
      </c>
      <c r="DH344" s="1" t="s">
        <v>160</v>
      </c>
      <c r="DI344" s="1" t="s">
        <v>160</v>
      </c>
      <c r="DJ344" s="1" t="s">
        <v>160</v>
      </c>
      <c r="DK344">
        <v>68.41</v>
      </c>
      <c r="DL344">
        <v>70.48</v>
      </c>
      <c r="DM344">
        <v>3.11</v>
      </c>
      <c r="DN344">
        <v>1.28</v>
      </c>
      <c r="DO344">
        <v>221.91</v>
      </c>
      <c r="DP344">
        <v>107.62</v>
      </c>
      <c r="DQ344">
        <v>98.19</v>
      </c>
      <c r="DR344">
        <v>100</v>
      </c>
      <c r="DT344">
        <v>100</v>
      </c>
      <c r="DU344">
        <v>241.2</v>
      </c>
      <c r="DV344">
        <v>24.3</v>
      </c>
      <c r="DW344">
        <v>106.06</v>
      </c>
      <c r="DX344">
        <v>120.57</v>
      </c>
      <c r="DY344">
        <v>87.46</v>
      </c>
      <c r="DZ344">
        <v>118</v>
      </c>
      <c r="EA344">
        <v>97.96</v>
      </c>
      <c r="EB344">
        <v>60.93</v>
      </c>
      <c r="EC344">
        <v>27.82</v>
      </c>
      <c r="ED344">
        <v>100</v>
      </c>
      <c r="EE344">
        <v>13.45</v>
      </c>
      <c r="EG344" s="1" t="s">
        <v>160</v>
      </c>
      <c r="EH344" s="1" t="s">
        <v>160</v>
      </c>
      <c r="EI344" s="1" t="s">
        <v>160</v>
      </c>
      <c r="EJ344" s="1" t="s">
        <v>160</v>
      </c>
      <c r="EK344" s="1" t="s">
        <v>160</v>
      </c>
      <c r="EL344" s="1" t="s">
        <v>160</v>
      </c>
      <c r="EM344" s="1" t="s">
        <v>160</v>
      </c>
      <c r="EN344" s="1" t="s">
        <v>160</v>
      </c>
      <c r="EO344" s="1" t="s">
        <v>160</v>
      </c>
      <c r="EP344" s="1" t="s">
        <v>160</v>
      </c>
      <c r="EQ344" s="1" t="s">
        <v>160</v>
      </c>
      <c r="ER344" s="1" t="s">
        <v>160</v>
      </c>
      <c r="ES344" s="1" t="s">
        <v>160</v>
      </c>
      <c r="ET344" s="1" t="s">
        <v>160</v>
      </c>
      <c r="EU344" s="1" t="s">
        <v>160</v>
      </c>
    </row>
    <row r="345" spans="1:151" x14ac:dyDescent="0.25">
      <c r="A345" s="2">
        <v>37438</v>
      </c>
      <c r="B345">
        <v>9.2100000000000009</v>
      </c>
      <c r="C345">
        <v>62.26</v>
      </c>
      <c r="D345">
        <v>57.65</v>
      </c>
      <c r="E345">
        <v>235.32</v>
      </c>
      <c r="F345">
        <v>98.36</v>
      </c>
      <c r="G345">
        <v>23.48</v>
      </c>
      <c r="H345">
        <v>22.73</v>
      </c>
      <c r="J345">
        <v>168.04</v>
      </c>
      <c r="K345">
        <v>39.56</v>
      </c>
      <c r="M345">
        <v>92.07</v>
      </c>
      <c r="N345">
        <v>57.26</v>
      </c>
      <c r="Q345">
        <v>455.49</v>
      </c>
      <c r="R345">
        <v>105.88</v>
      </c>
      <c r="V345" s="1" t="s">
        <v>160</v>
      </c>
      <c r="X345">
        <v>6.67</v>
      </c>
      <c r="AA345">
        <v>55.94</v>
      </c>
      <c r="AB345">
        <v>32.47</v>
      </c>
      <c r="AC345">
        <v>94.29</v>
      </c>
      <c r="BZ345">
        <v>1.79</v>
      </c>
      <c r="CA345">
        <v>11.11</v>
      </c>
      <c r="CC345">
        <v>2.29</v>
      </c>
      <c r="CD345">
        <v>31.74</v>
      </c>
      <c r="CE345">
        <v>127.6</v>
      </c>
      <c r="CF345">
        <v>27.78</v>
      </c>
      <c r="CG345">
        <v>83.34</v>
      </c>
      <c r="CH345">
        <v>21.7</v>
      </c>
      <c r="CI345">
        <v>4.83</v>
      </c>
      <c r="CN345" s="1" t="s">
        <v>160</v>
      </c>
      <c r="CU345">
        <v>70.97</v>
      </c>
      <c r="CV345">
        <v>79.81</v>
      </c>
      <c r="CW345">
        <v>161.44999999999999</v>
      </c>
      <c r="CX345">
        <v>28.26</v>
      </c>
      <c r="CZ345">
        <v>21.67</v>
      </c>
      <c r="DA345" s="1" t="s">
        <v>160</v>
      </c>
      <c r="DB345" s="1" t="s">
        <v>160</v>
      </c>
      <c r="DD345">
        <v>6.91</v>
      </c>
      <c r="DE345">
        <v>17.78</v>
      </c>
      <c r="DF345" s="1" t="s">
        <v>160</v>
      </c>
      <c r="DG345" s="1" t="s">
        <v>160</v>
      </c>
      <c r="DH345" s="1" t="s">
        <v>160</v>
      </c>
      <c r="DI345" s="1" t="s">
        <v>160</v>
      </c>
      <c r="DJ345" s="1" t="s">
        <v>160</v>
      </c>
      <c r="DK345">
        <v>68.2</v>
      </c>
      <c r="DL345">
        <v>71.14</v>
      </c>
      <c r="DM345">
        <v>3.11</v>
      </c>
      <c r="DN345">
        <v>1.28</v>
      </c>
      <c r="DO345">
        <v>223.11</v>
      </c>
      <c r="DP345">
        <v>107.62</v>
      </c>
      <c r="DQ345">
        <v>98.19</v>
      </c>
      <c r="DR345">
        <v>100</v>
      </c>
      <c r="DT345">
        <v>100</v>
      </c>
      <c r="DU345">
        <v>241.2</v>
      </c>
      <c r="DV345">
        <v>24.3</v>
      </c>
      <c r="DW345">
        <v>106.06</v>
      </c>
      <c r="DX345">
        <v>120.57</v>
      </c>
      <c r="DY345">
        <v>87.46</v>
      </c>
      <c r="DZ345">
        <v>118</v>
      </c>
      <c r="EA345">
        <v>97.96</v>
      </c>
      <c r="EB345">
        <v>60.93</v>
      </c>
      <c r="EC345">
        <v>27.82</v>
      </c>
      <c r="ED345">
        <v>100</v>
      </c>
      <c r="EE345">
        <v>13.45</v>
      </c>
      <c r="EG345" s="1" t="s">
        <v>160</v>
      </c>
      <c r="EH345" s="1" t="s">
        <v>160</v>
      </c>
      <c r="EI345" s="1" t="s">
        <v>160</v>
      </c>
      <c r="EJ345" s="1" t="s">
        <v>160</v>
      </c>
      <c r="EK345" s="1" t="s">
        <v>160</v>
      </c>
      <c r="EL345" s="1" t="s">
        <v>160</v>
      </c>
      <c r="EM345" s="1" t="s">
        <v>160</v>
      </c>
      <c r="EN345" s="1" t="s">
        <v>160</v>
      </c>
      <c r="EO345" s="1" t="s">
        <v>160</v>
      </c>
      <c r="EP345" s="1" t="s">
        <v>160</v>
      </c>
      <c r="EQ345" s="1" t="s">
        <v>160</v>
      </c>
      <c r="ER345" s="1" t="s">
        <v>160</v>
      </c>
      <c r="ES345" s="1" t="s">
        <v>160</v>
      </c>
      <c r="ET345" s="1" t="s">
        <v>160</v>
      </c>
      <c r="EU345" s="1" t="s">
        <v>160</v>
      </c>
    </row>
    <row r="346" spans="1:151" x14ac:dyDescent="0.25">
      <c r="A346" s="2">
        <v>37445</v>
      </c>
      <c r="B346">
        <v>8.81</v>
      </c>
      <c r="C346">
        <v>55.85</v>
      </c>
      <c r="D346">
        <v>52.35</v>
      </c>
      <c r="E346">
        <v>232.25</v>
      </c>
      <c r="F346">
        <v>98.36</v>
      </c>
      <c r="G346">
        <v>23.48</v>
      </c>
      <c r="H346">
        <v>22.73</v>
      </c>
      <c r="J346">
        <v>168.04</v>
      </c>
      <c r="K346">
        <v>36.46</v>
      </c>
      <c r="M346">
        <v>92.07</v>
      </c>
      <c r="N346">
        <v>50</v>
      </c>
      <c r="Q346">
        <v>427.4</v>
      </c>
      <c r="R346">
        <v>111.76</v>
      </c>
      <c r="V346" s="1" t="s">
        <v>160</v>
      </c>
      <c r="X346">
        <v>6.53</v>
      </c>
      <c r="AA346">
        <v>39.29</v>
      </c>
      <c r="AB346">
        <v>32.06</v>
      </c>
      <c r="AC346">
        <v>94.29</v>
      </c>
      <c r="BZ346">
        <v>2.1</v>
      </c>
      <c r="CA346">
        <v>10.74</v>
      </c>
      <c r="CC346">
        <v>2.14</v>
      </c>
      <c r="CD346">
        <v>31.74</v>
      </c>
      <c r="CE346">
        <v>127.6</v>
      </c>
      <c r="CF346">
        <v>22.22</v>
      </c>
      <c r="CG346">
        <v>82.71</v>
      </c>
      <c r="CH346">
        <v>21.7</v>
      </c>
      <c r="CI346">
        <v>4.83</v>
      </c>
      <c r="CN346" s="1" t="s">
        <v>160</v>
      </c>
      <c r="CU346">
        <v>72.069999999999993</v>
      </c>
      <c r="CV346">
        <v>79.81</v>
      </c>
      <c r="CW346">
        <v>161.93</v>
      </c>
      <c r="CX346">
        <v>27.96</v>
      </c>
      <c r="CZ346">
        <v>15.92</v>
      </c>
      <c r="DA346" s="1" t="s">
        <v>160</v>
      </c>
      <c r="DB346" s="1" t="s">
        <v>160</v>
      </c>
      <c r="DD346">
        <v>6.22</v>
      </c>
      <c r="DE346">
        <v>19.07</v>
      </c>
      <c r="DF346" s="1" t="s">
        <v>160</v>
      </c>
      <c r="DG346" s="1" t="s">
        <v>160</v>
      </c>
      <c r="DH346" s="1" t="s">
        <v>160</v>
      </c>
      <c r="DI346" s="1" t="s">
        <v>160</v>
      </c>
      <c r="DJ346" s="1" t="s">
        <v>160</v>
      </c>
      <c r="DK346">
        <v>70.02</v>
      </c>
      <c r="DL346">
        <v>68.5</v>
      </c>
      <c r="DM346">
        <v>3.18</v>
      </c>
      <c r="DN346">
        <v>1.28</v>
      </c>
      <c r="DO346">
        <v>223.56</v>
      </c>
      <c r="DP346">
        <v>107.62</v>
      </c>
      <c r="DQ346">
        <v>98.19</v>
      </c>
      <c r="DR346">
        <v>100</v>
      </c>
      <c r="DT346">
        <v>100</v>
      </c>
      <c r="DU346">
        <v>241.2</v>
      </c>
      <c r="DV346">
        <v>24.3</v>
      </c>
      <c r="DW346">
        <v>106.06</v>
      </c>
      <c r="DX346">
        <v>120.57</v>
      </c>
      <c r="DY346">
        <v>87.46</v>
      </c>
      <c r="DZ346">
        <v>118</v>
      </c>
      <c r="EA346">
        <v>97.96</v>
      </c>
      <c r="EB346">
        <v>60.93</v>
      </c>
      <c r="EC346">
        <v>27.82</v>
      </c>
      <c r="ED346">
        <v>100</v>
      </c>
      <c r="EE346">
        <v>13.48</v>
      </c>
      <c r="EG346" s="1" t="s">
        <v>160</v>
      </c>
      <c r="EH346" s="1" t="s">
        <v>160</v>
      </c>
      <c r="EI346" s="1" t="s">
        <v>160</v>
      </c>
      <c r="EJ346" s="1" t="s">
        <v>160</v>
      </c>
      <c r="EK346" s="1" t="s">
        <v>160</v>
      </c>
      <c r="EL346" s="1" t="s">
        <v>160</v>
      </c>
      <c r="EM346" s="1" t="s">
        <v>160</v>
      </c>
      <c r="EN346" s="1" t="s">
        <v>160</v>
      </c>
      <c r="EO346" s="1" t="s">
        <v>160</v>
      </c>
      <c r="EP346" s="1" t="s">
        <v>160</v>
      </c>
      <c r="EQ346" s="1" t="s">
        <v>160</v>
      </c>
      <c r="ER346" s="1" t="s">
        <v>160</v>
      </c>
      <c r="ES346" s="1" t="s">
        <v>160</v>
      </c>
      <c r="ET346" s="1" t="s">
        <v>160</v>
      </c>
      <c r="EU346" s="1" t="s">
        <v>160</v>
      </c>
    </row>
    <row r="347" spans="1:151" x14ac:dyDescent="0.25">
      <c r="A347" s="2">
        <v>37452</v>
      </c>
      <c r="B347">
        <v>9.61</v>
      </c>
      <c r="C347">
        <v>49.06</v>
      </c>
      <c r="D347">
        <v>45.29</v>
      </c>
      <c r="E347">
        <v>218.61</v>
      </c>
      <c r="F347">
        <v>98.36</v>
      </c>
      <c r="G347">
        <v>23.48</v>
      </c>
      <c r="H347">
        <v>22.73</v>
      </c>
      <c r="J347">
        <v>168.04</v>
      </c>
      <c r="K347">
        <v>35.130000000000003</v>
      </c>
      <c r="M347">
        <v>92.07</v>
      </c>
      <c r="N347">
        <v>46.37</v>
      </c>
      <c r="Q347">
        <v>415.19</v>
      </c>
      <c r="R347">
        <v>117.65</v>
      </c>
      <c r="V347" s="1" t="s">
        <v>160</v>
      </c>
      <c r="X347">
        <v>7.27</v>
      </c>
      <c r="AA347">
        <v>39.33</v>
      </c>
      <c r="AB347">
        <v>32.06</v>
      </c>
      <c r="AC347">
        <v>94.29</v>
      </c>
      <c r="BZ347">
        <v>2.0499999999999998</v>
      </c>
      <c r="CA347">
        <v>10.19</v>
      </c>
      <c r="CC347">
        <v>2.4300000000000002</v>
      </c>
      <c r="CD347">
        <v>31.74</v>
      </c>
      <c r="CE347">
        <v>127.6</v>
      </c>
      <c r="CF347">
        <v>19.440000000000001</v>
      </c>
      <c r="CG347">
        <v>95.34</v>
      </c>
      <c r="CH347">
        <v>21.7</v>
      </c>
      <c r="CI347">
        <v>4.83</v>
      </c>
      <c r="CN347" s="1" t="s">
        <v>160</v>
      </c>
      <c r="CU347">
        <v>70.52</v>
      </c>
      <c r="CV347">
        <v>79.81</v>
      </c>
      <c r="CW347">
        <v>162.88999999999999</v>
      </c>
      <c r="CX347">
        <v>27.41</v>
      </c>
      <c r="CZ347">
        <v>15.83</v>
      </c>
      <c r="DA347" s="1" t="s">
        <v>160</v>
      </c>
      <c r="DB347" s="1" t="s">
        <v>160</v>
      </c>
      <c r="DD347">
        <v>7.12</v>
      </c>
      <c r="DE347">
        <v>19.11</v>
      </c>
      <c r="DF347" s="1" t="s">
        <v>160</v>
      </c>
      <c r="DG347" s="1" t="s">
        <v>160</v>
      </c>
      <c r="DH347" s="1" t="s">
        <v>160</v>
      </c>
      <c r="DI347" s="1" t="s">
        <v>160</v>
      </c>
      <c r="DJ347" s="1" t="s">
        <v>160</v>
      </c>
      <c r="DK347">
        <v>68.95</v>
      </c>
      <c r="DL347">
        <v>69.16</v>
      </c>
      <c r="DM347">
        <v>3.18</v>
      </c>
      <c r="DN347">
        <v>1.28</v>
      </c>
      <c r="DO347">
        <v>223.92</v>
      </c>
      <c r="DP347">
        <v>107.62</v>
      </c>
      <c r="DQ347">
        <v>98.19</v>
      </c>
      <c r="DR347">
        <v>100</v>
      </c>
      <c r="DT347">
        <v>100</v>
      </c>
      <c r="DU347">
        <v>241.2</v>
      </c>
      <c r="DV347">
        <v>24.3</v>
      </c>
      <c r="DW347">
        <v>106.06</v>
      </c>
      <c r="DX347">
        <v>120.57</v>
      </c>
      <c r="DY347">
        <v>87.46</v>
      </c>
      <c r="DZ347">
        <v>118</v>
      </c>
      <c r="EA347">
        <v>97.96</v>
      </c>
      <c r="EB347">
        <v>60.93</v>
      </c>
      <c r="EC347">
        <v>27.82</v>
      </c>
      <c r="ED347">
        <v>100</v>
      </c>
      <c r="EE347">
        <v>13.48</v>
      </c>
      <c r="EG347" s="1" t="s">
        <v>160</v>
      </c>
      <c r="EH347" s="1" t="s">
        <v>160</v>
      </c>
      <c r="EI347" s="1" t="s">
        <v>160</v>
      </c>
      <c r="EJ347" s="1" t="s">
        <v>160</v>
      </c>
      <c r="EK347" s="1" t="s">
        <v>160</v>
      </c>
      <c r="EL347" s="1" t="s">
        <v>160</v>
      </c>
      <c r="EM347" s="1" t="s">
        <v>160</v>
      </c>
      <c r="EN347" s="1" t="s">
        <v>160</v>
      </c>
      <c r="EO347" s="1" t="s">
        <v>160</v>
      </c>
      <c r="EP347" s="1" t="s">
        <v>160</v>
      </c>
      <c r="EQ347" s="1" t="s">
        <v>160</v>
      </c>
      <c r="ER347" s="1" t="s">
        <v>160</v>
      </c>
      <c r="ES347" s="1" t="s">
        <v>160</v>
      </c>
      <c r="ET347" s="1" t="s">
        <v>160</v>
      </c>
      <c r="EU347" s="1" t="s">
        <v>160</v>
      </c>
    </row>
    <row r="348" spans="1:151" x14ac:dyDescent="0.25">
      <c r="A348" s="2">
        <v>37459</v>
      </c>
      <c r="B348">
        <v>11.61</v>
      </c>
      <c r="C348">
        <v>47.17</v>
      </c>
      <c r="D348">
        <v>43.24</v>
      </c>
      <c r="E348">
        <v>201.24</v>
      </c>
      <c r="F348">
        <v>98.36</v>
      </c>
      <c r="G348">
        <v>23.48</v>
      </c>
      <c r="H348">
        <v>22.73</v>
      </c>
      <c r="J348">
        <v>168.04</v>
      </c>
      <c r="K348">
        <v>32.909999999999997</v>
      </c>
      <c r="M348">
        <v>92.07</v>
      </c>
      <c r="N348">
        <v>40.32</v>
      </c>
      <c r="Q348">
        <v>350.06</v>
      </c>
      <c r="R348">
        <v>122.35</v>
      </c>
      <c r="V348" s="1" t="s">
        <v>160</v>
      </c>
      <c r="X348">
        <v>7</v>
      </c>
      <c r="AA348">
        <v>39.33</v>
      </c>
      <c r="AB348">
        <v>32.06</v>
      </c>
      <c r="AC348">
        <v>94.29</v>
      </c>
      <c r="BZ348">
        <v>1.79</v>
      </c>
      <c r="CA348">
        <v>9.44</v>
      </c>
      <c r="CC348">
        <v>2.29</v>
      </c>
      <c r="CD348">
        <v>31.74</v>
      </c>
      <c r="CE348">
        <v>127.6</v>
      </c>
      <c r="CF348">
        <v>18.059999999999999</v>
      </c>
      <c r="CG348">
        <v>90.29</v>
      </c>
      <c r="CH348">
        <v>21.7</v>
      </c>
      <c r="CI348">
        <v>4.83</v>
      </c>
      <c r="CN348" s="1" t="s">
        <v>160</v>
      </c>
      <c r="CU348">
        <v>71.41</v>
      </c>
      <c r="CV348">
        <v>79.81</v>
      </c>
      <c r="CW348">
        <v>160.24</v>
      </c>
      <c r="CX348">
        <v>30.56</v>
      </c>
      <c r="CZ348">
        <v>15.83</v>
      </c>
      <c r="DA348" s="1" t="s">
        <v>160</v>
      </c>
      <c r="DB348" s="1" t="s">
        <v>160</v>
      </c>
      <c r="DD348">
        <v>6.78</v>
      </c>
      <c r="DE348">
        <v>19.260000000000002</v>
      </c>
      <c r="DF348" s="1" t="s">
        <v>160</v>
      </c>
      <c r="DG348" s="1" t="s">
        <v>160</v>
      </c>
      <c r="DH348" s="1" t="s">
        <v>160</v>
      </c>
      <c r="DI348" s="1" t="s">
        <v>160</v>
      </c>
      <c r="DJ348" s="1" t="s">
        <v>160</v>
      </c>
      <c r="DK348">
        <v>70.23</v>
      </c>
      <c r="DL348">
        <v>69.16</v>
      </c>
      <c r="DM348">
        <v>3.18</v>
      </c>
      <c r="DN348">
        <v>1.28</v>
      </c>
      <c r="DO348">
        <v>225.73</v>
      </c>
      <c r="DP348">
        <v>107.62</v>
      </c>
      <c r="DQ348">
        <v>98.19</v>
      </c>
      <c r="DR348">
        <v>100</v>
      </c>
      <c r="DT348">
        <v>100</v>
      </c>
      <c r="DU348">
        <v>241.2</v>
      </c>
      <c r="DV348">
        <v>24.3</v>
      </c>
      <c r="DW348">
        <v>106.06</v>
      </c>
      <c r="DX348">
        <v>120.57</v>
      </c>
      <c r="DY348">
        <v>87.46</v>
      </c>
      <c r="DZ348">
        <v>118</v>
      </c>
      <c r="EA348">
        <v>97.96</v>
      </c>
      <c r="EB348">
        <v>60.93</v>
      </c>
      <c r="EC348">
        <v>27.82</v>
      </c>
      <c r="ED348">
        <v>100</v>
      </c>
      <c r="EE348">
        <v>13.48</v>
      </c>
      <c r="EG348" s="1" t="s">
        <v>160</v>
      </c>
      <c r="EH348" s="1" t="s">
        <v>160</v>
      </c>
      <c r="EI348" s="1" t="s">
        <v>160</v>
      </c>
      <c r="EJ348" s="1" t="s">
        <v>160</v>
      </c>
      <c r="EK348" s="1" t="s">
        <v>160</v>
      </c>
      <c r="EL348" s="1" t="s">
        <v>160</v>
      </c>
      <c r="EM348" s="1" t="s">
        <v>160</v>
      </c>
      <c r="EN348" s="1" t="s">
        <v>160</v>
      </c>
      <c r="EO348" s="1" t="s">
        <v>160</v>
      </c>
      <c r="EP348" s="1" t="s">
        <v>160</v>
      </c>
      <c r="EQ348" s="1" t="s">
        <v>160</v>
      </c>
      <c r="ER348" s="1" t="s">
        <v>160</v>
      </c>
      <c r="ES348" s="1" t="s">
        <v>160</v>
      </c>
      <c r="ET348" s="1" t="s">
        <v>160</v>
      </c>
      <c r="EU348" s="1" t="s">
        <v>160</v>
      </c>
    </row>
    <row r="349" spans="1:151" x14ac:dyDescent="0.25">
      <c r="A349" s="2">
        <v>37466</v>
      </c>
      <c r="B349">
        <v>10.41</v>
      </c>
      <c r="C349">
        <v>45.28</v>
      </c>
      <c r="D349">
        <v>42.65</v>
      </c>
      <c r="E349">
        <v>204.52</v>
      </c>
      <c r="F349">
        <v>98.36</v>
      </c>
      <c r="G349">
        <v>23.48</v>
      </c>
      <c r="H349">
        <v>22.73</v>
      </c>
      <c r="J349">
        <v>168.04</v>
      </c>
      <c r="K349">
        <v>31.65</v>
      </c>
      <c r="M349">
        <v>92.07</v>
      </c>
      <c r="N349">
        <v>37.5</v>
      </c>
      <c r="Q349">
        <v>384.66</v>
      </c>
      <c r="R349">
        <v>134.12</v>
      </c>
      <c r="V349" s="1" t="s">
        <v>160</v>
      </c>
      <c r="X349">
        <v>6.73</v>
      </c>
      <c r="AA349">
        <v>35.840000000000003</v>
      </c>
      <c r="AB349">
        <v>32.799999999999997</v>
      </c>
      <c r="AC349">
        <v>94.29</v>
      </c>
      <c r="BZ349">
        <v>1.79</v>
      </c>
      <c r="CA349">
        <v>10.37</v>
      </c>
      <c r="CC349">
        <v>2</v>
      </c>
      <c r="CD349">
        <v>31.74</v>
      </c>
      <c r="CE349">
        <v>127.6</v>
      </c>
      <c r="CF349">
        <v>19.440000000000001</v>
      </c>
      <c r="CG349">
        <v>89.02</v>
      </c>
      <c r="CH349">
        <v>21.7</v>
      </c>
      <c r="CI349">
        <v>4.83</v>
      </c>
      <c r="CN349" s="1" t="s">
        <v>160</v>
      </c>
      <c r="CU349">
        <v>70.52</v>
      </c>
      <c r="CV349">
        <v>79.81</v>
      </c>
      <c r="CW349">
        <v>160.24</v>
      </c>
      <c r="CX349">
        <v>32.67</v>
      </c>
      <c r="CZ349">
        <v>15.83</v>
      </c>
      <c r="DA349" s="1" t="s">
        <v>160</v>
      </c>
      <c r="DB349" s="1" t="s">
        <v>160</v>
      </c>
      <c r="DD349">
        <v>6.71</v>
      </c>
      <c r="DE349">
        <v>19</v>
      </c>
      <c r="DF349" s="1" t="s">
        <v>160</v>
      </c>
      <c r="DG349" s="1" t="s">
        <v>160</v>
      </c>
      <c r="DH349" s="1" t="s">
        <v>160</v>
      </c>
      <c r="DI349" s="1" t="s">
        <v>160</v>
      </c>
      <c r="DJ349" s="1" t="s">
        <v>160</v>
      </c>
      <c r="DK349">
        <v>68.37</v>
      </c>
      <c r="DL349">
        <v>67.84</v>
      </c>
      <c r="DM349">
        <v>3.34</v>
      </c>
      <c r="DN349">
        <v>1.28</v>
      </c>
      <c r="DO349">
        <v>223.92</v>
      </c>
      <c r="DP349">
        <v>107.62</v>
      </c>
      <c r="DQ349">
        <v>98.19</v>
      </c>
      <c r="DR349">
        <v>100</v>
      </c>
      <c r="DT349">
        <v>100</v>
      </c>
      <c r="DU349">
        <v>241.2</v>
      </c>
      <c r="DV349">
        <v>24.3</v>
      </c>
      <c r="DW349">
        <v>106.06</v>
      </c>
      <c r="DX349">
        <v>120.57</v>
      </c>
      <c r="DY349">
        <v>87.46</v>
      </c>
      <c r="DZ349">
        <v>118</v>
      </c>
      <c r="EA349">
        <v>97.96</v>
      </c>
      <c r="EB349">
        <v>60.93</v>
      </c>
      <c r="EC349">
        <v>27.82</v>
      </c>
      <c r="ED349">
        <v>100</v>
      </c>
      <c r="EE349">
        <v>13.41</v>
      </c>
      <c r="EG349" s="1" t="s">
        <v>160</v>
      </c>
      <c r="EH349" s="1" t="s">
        <v>160</v>
      </c>
      <c r="EI349" s="1" t="s">
        <v>160</v>
      </c>
      <c r="EJ349" s="1" t="s">
        <v>160</v>
      </c>
      <c r="EK349" s="1" t="s">
        <v>160</v>
      </c>
      <c r="EL349" s="1" t="s">
        <v>160</v>
      </c>
      <c r="EM349" s="1" t="s">
        <v>160</v>
      </c>
      <c r="EN349" s="1" t="s">
        <v>160</v>
      </c>
      <c r="EO349" s="1" t="s">
        <v>160</v>
      </c>
      <c r="EP349" s="1" t="s">
        <v>160</v>
      </c>
      <c r="EQ349" s="1" t="s">
        <v>160</v>
      </c>
      <c r="ER349" s="1" t="s">
        <v>160</v>
      </c>
      <c r="ES349" s="1" t="s">
        <v>160</v>
      </c>
      <c r="ET349" s="1" t="s">
        <v>160</v>
      </c>
      <c r="EU349" s="1" t="s">
        <v>160</v>
      </c>
    </row>
    <row r="350" spans="1:151" x14ac:dyDescent="0.25">
      <c r="A350" s="2">
        <v>37473</v>
      </c>
      <c r="B350">
        <v>12.01</v>
      </c>
      <c r="C350">
        <v>43.02</v>
      </c>
      <c r="D350">
        <v>41.18</v>
      </c>
      <c r="E350">
        <v>192.75</v>
      </c>
      <c r="F350">
        <v>98.36</v>
      </c>
      <c r="G350">
        <v>23.48</v>
      </c>
      <c r="H350">
        <v>22.73</v>
      </c>
      <c r="J350">
        <v>168.04</v>
      </c>
      <c r="K350">
        <v>30.06</v>
      </c>
      <c r="M350">
        <v>92.07</v>
      </c>
      <c r="N350">
        <v>32.58</v>
      </c>
      <c r="Q350">
        <v>364.71</v>
      </c>
      <c r="R350">
        <v>135.29</v>
      </c>
      <c r="V350" s="1" t="s">
        <v>160</v>
      </c>
      <c r="X350">
        <v>6.27</v>
      </c>
      <c r="AA350">
        <v>35.840000000000003</v>
      </c>
      <c r="AB350">
        <v>32.799999999999997</v>
      </c>
      <c r="AC350">
        <v>94.29</v>
      </c>
      <c r="BZ350">
        <v>0.56000000000000005</v>
      </c>
      <c r="CA350">
        <v>9.6300000000000008</v>
      </c>
      <c r="CC350">
        <v>1.29</v>
      </c>
      <c r="CD350">
        <v>31.74</v>
      </c>
      <c r="CE350">
        <v>127.6</v>
      </c>
      <c r="CF350">
        <v>18.059999999999999</v>
      </c>
      <c r="CG350">
        <v>88.39</v>
      </c>
      <c r="CH350">
        <v>21.7</v>
      </c>
      <c r="CI350">
        <v>4.83</v>
      </c>
      <c r="CN350" s="1" t="s">
        <v>160</v>
      </c>
      <c r="CU350">
        <v>71.41</v>
      </c>
      <c r="CV350">
        <v>79.81</v>
      </c>
      <c r="CW350">
        <v>157.83000000000001</v>
      </c>
      <c r="CX350">
        <v>29.19</v>
      </c>
      <c r="CZ350">
        <v>13.67</v>
      </c>
      <c r="DA350" s="1" t="s">
        <v>160</v>
      </c>
      <c r="DB350" s="1" t="s">
        <v>160</v>
      </c>
      <c r="DD350">
        <v>7.19</v>
      </c>
      <c r="DE350">
        <v>19.37</v>
      </c>
      <c r="DF350" s="1" t="s">
        <v>160</v>
      </c>
      <c r="DG350" s="1" t="s">
        <v>160</v>
      </c>
      <c r="DH350" s="1" t="s">
        <v>160</v>
      </c>
      <c r="DI350" s="1" t="s">
        <v>160</v>
      </c>
      <c r="DJ350" s="1" t="s">
        <v>160</v>
      </c>
      <c r="DK350">
        <v>68.2</v>
      </c>
      <c r="DL350">
        <v>69.16</v>
      </c>
      <c r="DM350">
        <v>3.34</v>
      </c>
      <c r="DN350">
        <v>1.28</v>
      </c>
      <c r="DO350">
        <v>225.53</v>
      </c>
      <c r="DP350">
        <v>107.62</v>
      </c>
      <c r="DQ350">
        <v>98.19</v>
      </c>
      <c r="DR350">
        <v>100</v>
      </c>
      <c r="DT350">
        <v>100</v>
      </c>
      <c r="DU350">
        <v>241.2</v>
      </c>
      <c r="DV350">
        <v>24.3</v>
      </c>
      <c r="DW350">
        <v>106.06</v>
      </c>
      <c r="DX350">
        <v>120.57</v>
      </c>
      <c r="DY350">
        <v>87.46</v>
      </c>
      <c r="DZ350">
        <v>118</v>
      </c>
      <c r="EA350">
        <v>97.96</v>
      </c>
      <c r="EB350">
        <v>60.93</v>
      </c>
      <c r="EC350">
        <v>27.82</v>
      </c>
      <c r="ED350">
        <v>100</v>
      </c>
      <c r="EE350">
        <v>13.41</v>
      </c>
      <c r="EG350" s="1" t="s">
        <v>160</v>
      </c>
      <c r="EH350" s="1" t="s">
        <v>160</v>
      </c>
      <c r="EI350" s="1" t="s">
        <v>160</v>
      </c>
      <c r="EJ350" s="1" t="s">
        <v>160</v>
      </c>
      <c r="EK350" s="1" t="s">
        <v>160</v>
      </c>
      <c r="EL350" s="1" t="s">
        <v>160</v>
      </c>
      <c r="EM350" s="1" t="s">
        <v>160</v>
      </c>
      <c r="EN350" s="1" t="s">
        <v>160</v>
      </c>
      <c r="EO350" s="1" t="s">
        <v>160</v>
      </c>
      <c r="EP350" s="1" t="s">
        <v>160</v>
      </c>
      <c r="EQ350" s="1" t="s">
        <v>160</v>
      </c>
      <c r="ER350" s="1" t="s">
        <v>160</v>
      </c>
      <c r="ES350" s="1" t="s">
        <v>160</v>
      </c>
      <c r="ET350" s="1" t="s">
        <v>160</v>
      </c>
      <c r="EU350" s="1" t="s">
        <v>160</v>
      </c>
    </row>
    <row r="351" spans="1:151" x14ac:dyDescent="0.25">
      <c r="A351" s="2">
        <v>37480</v>
      </c>
      <c r="B351">
        <v>12.01</v>
      </c>
      <c r="C351">
        <v>41.51</v>
      </c>
      <c r="D351">
        <v>44.12</v>
      </c>
      <c r="E351">
        <v>200.68</v>
      </c>
      <c r="F351">
        <v>98.36</v>
      </c>
      <c r="G351">
        <v>23.48</v>
      </c>
      <c r="H351">
        <v>22.73</v>
      </c>
      <c r="J351">
        <v>168.04</v>
      </c>
      <c r="K351">
        <v>30.06</v>
      </c>
      <c r="M351">
        <v>92.07</v>
      </c>
      <c r="N351">
        <v>32.26</v>
      </c>
      <c r="Q351">
        <v>382.62</v>
      </c>
      <c r="R351">
        <v>135.29</v>
      </c>
      <c r="V351" s="1" t="s">
        <v>160</v>
      </c>
      <c r="X351">
        <v>6.13</v>
      </c>
      <c r="AA351">
        <v>37.15</v>
      </c>
      <c r="AB351">
        <v>32.799999999999997</v>
      </c>
      <c r="AC351">
        <v>94.29</v>
      </c>
      <c r="BZ351">
        <v>0.92</v>
      </c>
      <c r="CA351">
        <v>8.59</v>
      </c>
      <c r="CC351">
        <v>1.29</v>
      </c>
      <c r="CD351">
        <v>31.74</v>
      </c>
      <c r="CE351">
        <v>127.6</v>
      </c>
      <c r="CF351">
        <v>11.11</v>
      </c>
      <c r="CG351">
        <v>93.44</v>
      </c>
      <c r="CH351">
        <v>21.7</v>
      </c>
      <c r="CI351">
        <v>4.83</v>
      </c>
      <c r="CN351" s="1" t="s">
        <v>160</v>
      </c>
      <c r="CU351">
        <v>69.64</v>
      </c>
      <c r="CV351">
        <v>79.81</v>
      </c>
      <c r="CW351">
        <v>159.04</v>
      </c>
      <c r="CX351">
        <v>28.15</v>
      </c>
      <c r="CZ351">
        <v>13.83</v>
      </c>
      <c r="DA351" s="1" t="s">
        <v>160</v>
      </c>
      <c r="DB351" s="1" t="s">
        <v>160</v>
      </c>
      <c r="DD351">
        <v>3.39</v>
      </c>
      <c r="DE351">
        <v>19.37</v>
      </c>
      <c r="DF351" s="1" t="s">
        <v>160</v>
      </c>
      <c r="DG351" s="1" t="s">
        <v>160</v>
      </c>
      <c r="DH351" s="1" t="s">
        <v>160</v>
      </c>
      <c r="DI351" s="1" t="s">
        <v>160</v>
      </c>
      <c r="DJ351" s="1" t="s">
        <v>160</v>
      </c>
      <c r="DK351">
        <v>68.2</v>
      </c>
      <c r="DL351">
        <v>69.16</v>
      </c>
      <c r="DM351">
        <v>3.34</v>
      </c>
      <c r="DN351">
        <v>1.28</v>
      </c>
      <c r="DO351">
        <v>226.38</v>
      </c>
      <c r="DP351">
        <v>107.62</v>
      </c>
      <c r="DQ351">
        <v>98.19</v>
      </c>
      <c r="DR351">
        <v>100</v>
      </c>
      <c r="DT351">
        <v>100</v>
      </c>
      <c r="DU351">
        <v>241.2</v>
      </c>
      <c r="DV351">
        <v>24.3</v>
      </c>
      <c r="DW351">
        <v>106.06</v>
      </c>
      <c r="DX351">
        <v>120.57</v>
      </c>
      <c r="DY351">
        <v>87.46</v>
      </c>
      <c r="DZ351">
        <v>118</v>
      </c>
      <c r="EA351">
        <v>97.96</v>
      </c>
      <c r="EB351">
        <v>60.93</v>
      </c>
      <c r="EC351">
        <v>27.82</v>
      </c>
      <c r="ED351">
        <v>100</v>
      </c>
      <c r="EE351">
        <v>13.41</v>
      </c>
      <c r="EG351" s="1" t="s">
        <v>160</v>
      </c>
      <c r="EH351" s="1" t="s">
        <v>160</v>
      </c>
      <c r="EI351" s="1" t="s">
        <v>160</v>
      </c>
      <c r="EJ351" s="1" t="s">
        <v>160</v>
      </c>
      <c r="EK351" s="1" t="s">
        <v>160</v>
      </c>
      <c r="EL351" s="1" t="s">
        <v>160</v>
      </c>
      <c r="EM351" s="1" t="s">
        <v>160</v>
      </c>
      <c r="EN351" s="1" t="s">
        <v>160</v>
      </c>
      <c r="EO351" s="1" t="s">
        <v>160</v>
      </c>
      <c r="EP351" s="1" t="s">
        <v>160</v>
      </c>
      <c r="EQ351" s="1" t="s">
        <v>160</v>
      </c>
      <c r="ER351" s="1" t="s">
        <v>160</v>
      </c>
      <c r="ES351" s="1" t="s">
        <v>160</v>
      </c>
      <c r="ET351" s="1" t="s">
        <v>160</v>
      </c>
      <c r="EU351" s="1" t="s">
        <v>160</v>
      </c>
    </row>
    <row r="352" spans="1:151" x14ac:dyDescent="0.25">
      <c r="A352" s="2">
        <v>37487</v>
      </c>
      <c r="B352">
        <v>11.61</v>
      </c>
      <c r="C352">
        <v>41.51</v>
      </c>
      <c r="D352">
        <v>46.47</v>
      </c>
      <c r="E352">
        <v>206.87</v>
      </c>
      <c r="F352">
        <v>98.36</v>
      </c>
      <c r="G352">
        <v>23.48</v>
      </c>
      <c r="H352">
        <v>22.73</v>
      </c>
      <c r="J352">
        <v>168.04</v>
      </c>
      <c r="K352">
        <v>38.1</v>
      </c>
      <c r="M352">
        <v>92.07</v>
      </c>
      <c r="N352">
        <v>32.26</v>
      </c>
      <c r="Q352">
        <v>445.31</v>
      </c>
      <c r="R352">
        <v>135.29</v>
      </c>
      <c r="V352" s="1" t="s">
        <v>160</v>
      </c>
      <c r="X352">
        <v>6.2</v>
      </c>
      <c r="AA352">
        <v>34.96</v>
      </c>
      <c r="AB352">
        <v>30.73</v>
      </c>
      <c r="AC352">
        <v>94.29</v>
      </c>
      <c r="BZ352">
        <v>0.82</v>
      </c>
      <c r="CA352">
        <v>7.78</v>
      </c>
      <c r="CC352">
        <v>1.1100000000000001</v>
      </c>
      <c r="CD352">
        <v>31.74</v>
      </c>
      <c r="CE352">
        <v>127.6</v>
      </c>
      <c r="CF352">
        <v>11.11</v>
      </c>
      <c r="CG352">
        <v>90.92</v>
      </c>
      <c r="CH352">
        <v>21.7</v>
      </c>
      <c r="CI352">
        <v>4.83</v>
      </c>
      <c r="CN352" s="1" t="s">
        <v>160</v>
      </c>
      <c r="CU352">
        <v>70.52</v>
      </c>
      <c r="CV352">
        <v>79.81</v>
      </c>
      <c r="CW352">
        <v>163.86</v>
      </c>
      <c r="CX352">
        <v>29.63</v>
      </c>
      <c r="CZ352">
        <v>13.75</v>
      </c>
      <c r="DA352" s="1" t="s">
        <v>160</v>
      </c>
      <c r="DB352" s="1" t="s">
        <v>160</v>
      </c>
      <c r="DD352">
        <v>2.0699999999999998</v>
      </c>
      <c r="DE352">
        <v>19.559999999999999</v>
      </c>
      <c r="DF352" s="1" t="s">
        <v>160</v>
      </c>
      <c r="DG352" s="1" t="s">
        <v>160</v>
      </c>
      <c r="DH352" s="1" t="s">
        <v>160</v>
      </c>
      <c r="DI352" s="1" t="s">
        <v>160</v>
      </c>
      <c r="DJ352" s="1" t="s">
        <v>160</v>
      </c>
      <c r="DK352">
        <v>69.2</v>
      </c>
      <c r="DL352">
        <v>68.5</v>
      </c>
      <c r="DM352">
        <v>3.34</v>
      </c>
      <c r="DN352">
        <v>1.28</v>
      </c>
      <c r="DO352">
        <v>227.15</v>
      </c>
      <c r="DP352">
        <v>107.62</v>
      </c>
      <c r="DQ352">
        <v>98.19</v>
      </c>
      <c r="DR352">
        <v>100</v>
      </c>
      <c r="DT352">
        <v>100</v>
      </c>
      <c r="DU352">
        <v>241.2</v>
      </c>
      <c r="DV352">
        <v>24.3</v>
      </c>
      <c r="DW352">
        <v>106.06</v>
      </c>
      <c r="DX352">
        <v>120.57</v>
      </c>
      <c r="DY352">
        <v>87.46</v>
      </c>
      <c r="DZ352">
        <v>118</v>
      </c>
      <c r="EA352">
        <v>97.96</v>
      </c>
      <c r="EB352">
        <v>60.93</v>
      </c>
      <c r="EC352">
        <v>27.82</v>
      </c>
      <c r="ED352">
        <v>100</v>
      </c>
      <c r="EE352">
        <v>13.41</v>
      </c>
      <c r="EG352" s="1" t="s">
        <v>160</v>
      </c>
      <c r="EH352" s="1" t="s">
        <v>160</v>
      </c>
      <c r="EI352" s="1" t="s">
        <v>160</v>
      </c>
      <c r="EJ352" s="1" t="s">
        <v>160</v>
      </c>
      <c r="EK352" s="1" t="s">
        <v>160</v>
      </c>
      <c r="EL352" s="1" t="s">
        <v>160</v>
      </c>
      <c r="EM352" s="1" t="s">
        <v>160</v>
      </c>
      <c r="EN352" s="1" t="s">
        <v>160</v>
      </c>
      <c r="EO352" s="1" t="s">
        <v>160</v>
      </c>
      <c r="EP352" s="1" t="s">
        <v>160</v>
      </c>
      <c r="EQ352" s="1" t="s">
        <v>160</v>
      </c>
      <c r="ER352" s="1" t="s">
        <v>160</v>
      </c>
      <c r="ES352" s="1" t="s">
        <v>160</v>
      </c>
      <c r="ET352" s="1" t="s">
        <v>160</v>
      </c>
      <c r="EU352" s="1" t="s">
        <v>160</v>
      </c>
    </row>
    <row r="353" spans="1:151" x14ac:dyDescent="0.25">
      <c r="A353" s="2">
        <v>37494</v>
      </c>
      <c r="B353">
        <v>12.41</v>
      </c>
      <c r="C353">
        <v>41.51</v>
      </c>
      <c r="D353">
        <v>41.76</v>
      </c>
      <c r="E353">
        <v>209.62</v>
      </c>
      <c r="F353">
        <v>98.36</v>
      </c>
      <c r="G353">
        <v>23.48</v>
      </c>
      <c r="H353">
        <v>22.73</v>
      </c>
      <c r="J353">
        <v>168.04</v>
      </c>
      <c r="K353">
        <v>36.46</v>
      </c>
      <c r="M353">
        <v>92.07</v>
      </c>
      <c r="N353">
        <v>32.26</v>
      </c>
      <c r="Q353">
        <v>442.87</v>
      </c>
      <c r="R353">
        <v>135.29</v>
      </c>
      <c r="V353" s="1" t="s">
        <v>160</v>
      </c>
      <c r="X353">
        <v>6.33</v>
      </c>
      <c r="AA353">
        <v>37.590000000000003</v>
      </c>
      <c r="AB353">
        <v>30.73</v>
      </c>
      <c r="AC353">
        <v>94.29</v>
      </c>
      <c r="BZ353">
        <v>0.77</v>
      </c>
      <c r="CA353">
        <v>8.15</v>
      </c>
      <c r="CC353">
        <v>1</v>
      </c>
      <c r="CD353">
        <v>31.74</v>
      </c>
      <c r="CE353">
        <v>127.6</v>
      </c>
      <c r="CF353">
        <v>9.44</v>
      </c>
      <c r="CG353">
        <v>89.78</v>
      </c>
      <c r="CH353">
        <v>21.7</v>
      </c>
      <c r="CI353">
        <v>4.83</v>
      </c>
      <c r="CN353" s="1" t="s">
        <v>160</v>
      </c>
      <c r="CU353">
        <v>70.52</v>
      </c>
      <c r="CV353">
        <v>79.81</v>
      </c>
      <c r="CW353">
        <v>164.34</v>
      </c>
      <c r="CX353">
        <v>33.520000000000003</v>
      </c>
      <c r="CZ353">
        <v>13.75</v>
      </c>
      <c r="DA353" s="1" t="s">
        <v>160</v>
      </c>
      <c r="DB353" s="1" t="s">
        <v>160</v>
      </c>
      <c r="DD353">
        <v>2.63</v>
      </c>
      <c r="DE353">
        <v>19.739999999999998</v>
      </c>
      <c r="DF353" s="1" t="s">
        <v>160</v>
      </c>
      <c r="DG353" s="1" t="s">
        <v>160</v>
      </c>
      <c r="DH353" s="1" t="s">
        <v>160</v>
      </c>
      <c r="DI353" s="1" t="s">
        <v>160</v>
      </c>
      <c r="DJ353" s="1" t="s">
        <v>160</v>
      </c>
      <c r="DK353">
        <v>68.2</v>
      </c>
      <c r="DL353">
        <v>67.31</v>
      </c>
      <c r="DM353">
        <v>3.34</v>
      </c>
      <c r="DN353">
        <v>1.28</v>
      </c>
      <c r="DO353">
        <v>231.57</v>
      </c>
      <c r="DP353">
        <v>107.62</v>
      </c>
      <c r="DQ353">
        <v>98.19</v>
      </c>
      <c r="DR353">
        <v>100</v>
      </c>
      <c r="DT353">
        <v>100</v>
      </c>
      <c r="DU353">
        <v>241.2</v>
      </c>
      <c r="DV353">
        <v>24.3</v>
      </c>
      <c r="DW353">
        <v>106.06</v>
      </c>
      <c r="DX353">
        <v>120.57</v>
      </c>
      <c r="DY353">
        <v>87.46</v>
      </c>
      <c r="DZ353">
        <v>118</v>
      </c>
      <c r="EA353">
        <v>97.96</v>
      </c>
      <c r="EB353">
        <v>60.93</v>
      </c>
      <c r="EC353">
        <v>27.82</v>
      </c>
      <c r="ED353">
        <v>100</v>
      </c>
      <c r="EE353">
        <v>13.41</v>
      </c>
      <c r="EG353" s="1" t="s">
        <v>160</v>
      </c>
      <c r="EH353" s="1" t="s">
        <v>160</v>
      </c>
      <c r="EI353" s="1" t="s">
        <v>160</v>
      </c>
      <c r="EJ353" s="1" t="s">
        <v>160</v>
      </c>
      <c r="EK353" s="1" t="s">
        <v>160</v>
      </c>
      <c r="EL353" s="1" t="s">
        <v>160</v>
      </c>
      <c r="EM353" s="1" t="s">
        <v>160</v>
      </c>
      <c r="EN353" s="1" t="s">
        <v>160</v>
      </c>
      <c r="EO353" s="1" t="s">
        <v>160</v>
      </c>
      <c r="EP353" s="1" t="s">
        <v>160</v>
      </c>
      <c r="EQ353" s="1" t="s">
        <v>160</v>
      </c>
      <c r="ER353" s="1" t="s">
        <v>160</v>
      </c>
      <c r="ES353" s="1" t="s">
        <v>160</v>
      </c>
      <c r="ET353" s="1" t="s">
        <v>160</v>
      </c>
      <c r="EU353" s="1" t="s">
        <v>160</v>
      </c>
    </row>
    <row r="354" spans="1:151" x14ac:dyDescent="0.25">
      <c r="A354" s="2">
        <v>37501</v>
      </c>
      <c r="B354">
        <v>12.01</v>
      </c>
      <c r="C354">
        <v>41.51</v>
      </c>
      <c r="D354">
        <v>42.94</v>
      </c>
      <c r="E354">
        <v>196.3</v>
      </c>
      <c r="F354">
        <v>98.36</v>
      </c>
      <c r="G354">
        <v>23.48</v>
      </c>
      <c r="H354">
        <v>22.73</v>
      </c>
      <c r="J354">
        <v>168.04</v>
      </c>
      <c r="K354">
        <v>35.82</v>
      </c>
      <c r="M354">
        <v>92.07</v>
      </c>
      <c r="N354">
        <v>29.84</v>
      </c>
      <c r="Q354">
        <v>446.12</v>
      </c>
      <c r="R354">
        <v>135.29</v>
      </c>
      <c r="V354" s="1" t="s">
        <v>160</v>
      </c>
      <c r="X354">
        <v>6.27</v>
      </c>
      <c r="AA354">
        <v>35.840000000000003</v>
      </c>
      <c r="AB354">
        <v>30.73</v>
      </c>
      <c r="AC354">
        <v>94.29</v>
      </c>
      <c r="BZ354">
        <v>0.77</v>
      </c>
      <c r="CA354">
        <v>8.6999999999999993</v>
      </c>
      <c r="CC354">
        <v>0.97</v>
      </c>
      <c r="CD354">
        <v>31.74</v>
      </c>
      <c r="CE354">
        <v>127.6</v>
      </c>
      <c r="CF354">
        <v>14.72</v>
      </c>
      <c r="CG354">
        <v>91.55</v>
      </c>
      <c r="CH354">
        <v>21.7</v>
      </c>
      <c r="CI354">
        <v>4.83</v>
      </c>
      <c r="CN354" s="1" t="s">
        <v>160</v>
      </c>
      <c r="CU354">
        <v>70.3</v>
      </c>
      <c r="CV354">
        <v>79.81</v>
      </c>
      <c r="CW354">
        <v>161.44999999999999</v>
      </c>
      <c r="CX354">
        <v>30.48</v>
      </c>
      <c r="CZ354">
        <v>13.75</v>
      </c>
      <c r="DA354" s="1" t="s">
        <v>160</v>
      </c>
      <c r="DB354" s="1" t="s">
        <v>160</v>
      </c>
      <c r="DD354">
        <v>3.87</v>
      </c>
      <c r="DE354">
        <v>19.670000000000002</v>
      </c>
      <c r="DF354" s="1" t="s">
        <v>160</v>
      </c>
      <c r="DG354" s="1" t="s">
        <v>160</v>
      </c>
      <c r="DH354" s="1" t="s">
        <v>160</v>
      </c>
      <c r="DI354" s="1" t="s">
        <v>160</v>
      </c>
      <c r="DJ354" s="1" t="s">
        <v>160</v>
      </c>
      <c r="DK354">
        <v>70.27</v>
      </c>
      <c r="DL354">
        <v>67.180000000000007</v>
      </c>
      <c r="DM354">
        <v>3.18</v>
      </c>
      <c r="DN354">
        <v>1.28</v>
      </c>
      <c r="DO354">
        <v>230.77</v>
      </c>
      <c r="DP354">
        <v>107.62</v>
      </c>
      <c r="DQ354">
        <v>98.19</v>
      </c>
      <c r="DR354">
        <v>100</v>
      </c>
      <c r="DT354">
        <v>100</v>
      </c>
      <c r="DU354">
        <v>241.2</v>
      </c>
      <c r="DV354">
        <v>24.3</v>
      </c>
      <c r="DW354">
        <v>106.06</v>
      </c>
      <c r="DX354">
        <v>120.57</v>
      </c>
      <c r="DY354">
        <v>87.46</v>
      </c>
      <c r="DZ354">
        <v>118</v>
      </c>
      <c r="EA354">
        <v>97.96</v>
      </c>
      <c r="EB354">
        <v>60.93</v>
      </c>
      <c r="EC354">
        <v>27.82</v>
      </c>
      <c r="ED354">
        <v>100</v>
      </c>
      <c r="EE354">
        <v>13.41</v>
      </c>
      <c r="EG354" s="1" t="s">
        <v>160</v>
      </c>
      <c r="EH354" s="1" t="s">
        <v>160</v>
      </c>
      <c r="EI354" s="1" t="s">
        <v>160</v>
      </c>
      <c r="EJ354" s="1" t="s">
        <v>160</v>
      </c>
      <c r="EK354" s="1" t="s">
        <v>160</v>
      </c>
      <c r="EL354" s="1" t="s">
        <v>160</v>
      </c>
      <c r="EM354" s="1" t="s">
        <v>160</v>
      </c>
      <c r="EN354" s="1" t="s">
        <v>160</v>
      </c>
      <c r="EO354" s="1" t="s">
        <v>160</v>
      </c>
      <c r="EP354" s="1" t="s">
        <v>160</v>
      </c>
      <c r="EQ354" s="1" t="s">
        <v>160</v>
      </c>
      <c r="ER354" s="1" t="s">
        <v>160</v>
      </c>
      <c r="ES354" s="1" t="s">
        <v>160</v>
      </c>
      <c r="ET354" s="1" t="s">
        <v>160</v>
      </c>
      <c r="EU354" s="1" t="s">
        <v>160</v>
      </c>
    </row>
    <row r="355" spans="1:151" x14ac:dyDescent="0.25">
      <c r="A355" s="2">
        <v>37508</v>
      </c>
      <c r="B355">
        <v>10.81</v>
      </c>
      <c r="C355">
        <v>41.51</v>
      </c>
      <c r="D355">
        <v>38.24</v>
      </c>
      <c r="E355">
        <v>193.68</v>
      </c>
      <c r="F355">
        <v>98.36</v>
      </c>
      <c r="G355">
        <v>23.48</v>
      </c>
      <c r="H355">
        <v>22.73</v>
      </c>
      <c r="J355">
        <v>168.04</v>
      </c>
      <c r="K355">
        <v>32.409999999999997</v>
      </c>
      <c r="M355">
        <v>92.07</v>
      </c>
      <c r="N355">
        <v>30.65</v>
      </c>
      <c r="Q355">
        <v>427.89</v>
      </c>
      <c r="R355">
        <v>147.06</v>
      </c>
      <c r="V355" s="1" t="s">
        <v>160</v>
      </c>
      <c r="X355">
        <v>6.33</v>
      </c>
      <c r="AA355">
        <v>33.22</v>
      </c>
      <c r="AB355">
        <v>23.84</v>
      </c>
      <c r="AC355">
        <v>94.29</v>
      </c>
      <c r="BZ355">
        <v>0.82</v>
      </c>
      <c r="CA355">
        <v>8.33</v>
      </c>
      <c r="CC355">
        <v>0.86</v>
      </c>
      <c r="CD355">
        <v>31.74</v>
      </c>
      <c r="CE355">
        <v>127.6</v>
      </c>
      <c r="CF355">
        <v>14.44</v>
      </c>
      <c r="CG355">
        <v>77.22</v>
      </c>
      <c r="CH355">
        <v>21.7</v>
      </c>
      <c r="CI355">
        <v>4.83</v>
      </c>
      <c r="CN355" s="1" t="s">
        <v>160</v>
      </c>
      <c r="CU355">
        <v>70.3</v>
      </c>
      <c r="CV355">
        <v>79.81</v>
      </c>
      <c r="CW355">
        <v>162.65</v>
      </c>
      <c r="CX355">
        <v>30.19</v>
      </c>
      <c r="CZ355">
        <v>15.42</v>
      </c>
      <c r="DA355" s="1" t="s">
        <v>160</v>
      </c>
      <c r="DB355" s="1" t="s">
        <v>160</v>
      </c>
      <c r="DD355">
        <v>4.49</v>
      </c>
      <c r="DE355">
        <v>19.809999999999999</v>
      </c>
      <c r="DF355" s="1" t="s">
        <v>160</v>
      </c>
      <c r="DG355" s="1" t="s">
        <v>160</v>
      </c>
      <c r="DH355" s="1" t="s">
        <v>160</v>
      </c>
      <c r="DI355" s="1" t="s">
        <v>160</v>
      </c>
      <c r="DJ355" s="1" t="s">
        <v>160</v>
      </c>
      <c r="DK355">
        <v>70.27</v>
      </c>
      <c r="DL355">
        <v>68.430000000000007</v>
      </c>
      <c r="DM355">
        <v>3.18</v>
      </c>
      <c r="DN355">
        <v>1.28</v>
      </c>
      <c r="DO355">
        <v>230.36</v>
      </c>
      <c r="DP355">
        <v>107.62</v>
      </c>
      <c r="DQ355">
        <v>98.19</v>
      </c>
      <c r="DR355">
        <v>100</v>
      </c>
      <c r="DT355">
        <v>100</v>
      </c>
      <c r="DU355">
        <v>241.2</v>
      </c>
      <c r="DV355">
        <v>24.3</v>
      </c>
      <c r="DW355">
        <v>106.06</v>
      </c>
      <c r="DX355">
        <v>120.57</v>
      </c>
      <c r="DY355">
        <v>87.46</v>
      </c>
      <c r="DZ355">
        <v>118</v>
      </c>
      <c r="EA355">
        <v>97.96</v>
      </c>
      <c r="EB355">
        <v>60.93</v>
      </c>
      <c r="EC355">
        <v>27.82</v>
      </c>
      <c r="ED355">
        <v>100</v>
      </c>
      <c r="EE355">
        <v>13.41</v>
      </c>
      <c r="EG355" s="1" t="s">
        <v>160</v>
      </c>
      <c r="EH355" s="1" t="s">
        <v>160</v>
      </c>
      <c r="EI355" s="1" t="s">
        <v>160</v>
      </c>
      <c r="EJ355" s="1" t="s">
        <v>160</v>
      </c>
      <c r="EK355" s="1" t="s">
        <v>160</v>
      </c>
      <c r="EL355" s="1" t="s">
        <v>160</v>
      </c>
      <c r="EM355" s="1" t="s">
        <v>160</v>
      </c>
      <c r="EN355" s="1" t="s">
        <v>160</v>
      </c>
      <c r="EO355" s="1" t="s">
        <v>160</v>
      </c>
      <c r="EP355" s="1" t="s">
        <v>160</v>
      </c>
      <c r="EQ355" s="1" t="s">
        <v>160</v>
      </c>
      <c r="ER355" s="1" t="s">
        <v>160</v>
      </c>
      <c r="ES355" s="1" t="s">
        <v>160</v>
      </c>
      <c r="ET355" s="1" t="s">
        <v>160</v>
      </c>
      <c r="EU355" s="1" t="s">
        <v>160</v>
      </c>
    </row>
    <row r="356" spans="1:151" x14ac:dyDescent="0.25">
      <c r="A356" s="2">
        <v>37515</v>
      </c>
      <c r="B356">
        <v>14.01</v>
      </c>
      <c r="C356">
        <v>41.51</v>
      </c>
      <c r="D356">
        <v>29.88</v>
      </c>
      <c r="E356">
        <v>190.24</v>
      </c>
      <c r="F356">
        <v>98.36</v>
      </c>
      <c r="G356">
        <v>23.48</v>
      </c>
      <c r="H356">
        <v>22.73</v>
      </c>
      <c r="J356">
        <v>168.04</v>
      </c>
      <c r="K356">
        <v>32.15</v>
      </c>
      <c r="M356">
        <v>92.07</v>
      </c>
      <c r="N356">
        <v>31.05</v>
      </c>
      <c r="Q356">
        <v>407.05</v>
      </c>
      <c r="R356">
        <v>150.59</v>
      </c>
      <c r="V356" s="1" t="s">
        <v>160</v>
      </c>
      <c r="X356">
        <v>6.2</v>
      </c>
      <c r="AA356">
        <v>24.47</v>
      </c>
      <c r="AB356">
        <v>22.81</v>
      </c>
      <c r="AC356">
        <v>94.29</v>
      </c>
      <c r="BZ356">
        <v>0.72</v>
      </c>
      <c r="CA356">
        <v>7.78</v>
      </c>
      <c r="CC356">
        <v>0.83</v>
      </c>
      <c r="CD356">
        <v>31.74</v>
      </c>
      <c r="CE356">
        <v>127.6</v>
      </c>
      <c r="CF356">
        <v>15.56</v>
      </c>
      <c r="CG356">
        <v>64.72</v>
      </c>
      <c r="CH356">
        <v>21.7</v>
      </c>
      <c r="CI356">
        <v>4.83</v>
      </c>
      <c r="CN356" s="1" t="s">
        <v>160</v>
      </c>
      <c r="CU356">
        <v>69.64</v>
      </c>
      <c r="CV356">
        <v>79.81</v>
      </c>
      <c r="CW356">
        <v>162.88999999999999</v>
      </c>
      <c r="CX356">
        <v>29.26</v>
      </c>
      <c r="CZ356">
        <v>14.67</v>
      </c>
      <c r="DA356" s="1" t="s">
        <v>160</v>
      </c>
      <c r="DB356" s="1" t="s">
        <v>160</v>
      </c>
      <c r="DD356">
        <v>4.01</v>
      </c>
      <c r="DE356">
        <v>19.809999999999999</v>
      </c>
      <c r="DF356" s="1" t="s">
        <v>160</v>
      </c>
      <c r="DG356" s="1" t="s">
        <v>160</v>
      </c>
      <c r="DH356" s="1" t="s">
        <v>160</v>
      </c>
      <c r="DI356" s="1" t="s">
        <v>160</v>
      </c>
      <c r="DJ356" s="1" t="s">
        <v>160</v>
      </c>
      <c r="DK356">
        <v>68.290000000000006</v>
      </c>
      <c r="DL356">
        <v>67.180000000000007</v>
      </c>
      <c r="DM356">
        <v>3.18</v>
      </c>
      <c r="DN356">
        <v>1.28</v>
      </c>
      <c r="DO356">
        <v>229.56</v>
      </c>
      <c r="DP356">
        <v>107.62</v>
      </c>
      <c r="DQ356">
        <v>98.19</v>
      </c>
      <c r="DR356">
        <v>100</v>
      </c>
      <c r="DT356">
        <v>100</v>
      </c>
      <c r="DU356">
        <v>241.2</v>
      </c>
      <c r="DV356">
        <v>24.3</v>
      </c>
      <c r="DW356">
        <v>106.06</v>
      </c>
      <c r="DX356">
        <v>120.57</v>
      </c>
      <c r="DY356">
        <v>87.46</v>
      </c>
      <c r="DZ356">
        <v>118</v>
      </c>
      <c r="EA356">
        <v>97.96</v>
      </c>
      <c r="EB356">
        <v>60.93</v>
      </c>
      <c r="EC356">
        <v>27.82</v>
      </c>
      <c r="ED356">
        <v>100</v>
      </c>
      <c r="EE356">
        <v>13.41</v>
      </c>
      <c r="EG356" s="1" t="s">
        <v>160</v>
      </c>
      <c r="EH356" s="1" t="s">
        <v>160</v>
      </c>
      <c r="EI356" s="1" t="s">
        <v>160</v>
      </c>
      <c r="EJ356" s="1" t="s">
        <v>160</v>
      </c>
      <c r="EK356" s="1" t="s">
        <v>160</v>
      </c>
      <c r="EL356" s="1" t="s">
        <v>160</v>
      </c>
      <c r="EM356" s="1" t="s">
        <v>160</v>
      </c>
      <c r="EN356" s="1" t="s">
        <v>160</v>
      </c>
      <c r="EO356" s="1" t="s">
        <v>160</v>
      </c>
      <c r="EP356" s="1" t="s">
        <v>160</v>
      </c>
      <c r="EQ356" s="1" t="s">
        <v>160</v>
      </c>
      <c r="ER356" s="1" t="s">
        <v>160</v>
      </c>
      <c r="ES356" s="1" t="s">
        <v>160</v>
      </c>
      <c r="ET356" s="1" t="s">
        <v>160</v>
      </c>
      <c r="EU356" s="1" t="s">
        <v>160</v>
      </c>
    </row>
    <row r="357" spans="1:151" x14ac:dyDescent="0.25">
      <c r="A357" s="2">
        <v>37522</v>
      </c>
      <c r="B357">
        <v>12.01</v>
      </c>
      <c r="C357">
        <v>41.51</v>
      </c>
      <c r="D357">
        <v>10.59</v>
      </c>
      <c r="E357">
        <v>180.42</v>
      </c>
      <c r="F357">
        <v>98.36</v>
      </c>
      <c r="G357">
        <v>23.48</v>
      </c>
      <c r="H357">
        <v>22.73</v>
      </c>
      <c r="J357">
        <v>168.04</v>
      </c>
      <c r="K357">
        <v>28.8</v>
      </c>
      <c r="M357">
        <v>92.07</v>
      </c>
      <c r="N357">
        <v>24.19</v>
      </c>
      <c r="Q357">
        <v>409.65</v>
      </c>
      <c r="R357">
        <v>147.06</v>
      </c>
      <c r="V357" s="1" t="s">
        <v>160</v>
      </c>
      <c r="X357">
        <v>5.67</v>
      </c>
      <c r="AA357">
        <v>23.16</v>
      </c>
      <c r="AB357">
        <v>19.07</v>
      </c>
      <c r="AC357">
        <v>94.29</v>
      </c>
      <c r="BZ357">
        <v>0.62</v>
      </c>
      <c r="CA357">
        <v>6.93</v>
      </c>
      <c r="CC357">
        <v>0.71</v>
      </c>
      <c r="CD357">
        <v>31.74</v>
      </c>
      <c r="CE357">
        <v>127.6</v>
      </c>
      <c r="CF357">
        <v>11.11</v>
      </c>
      <c r="CG357">
        <v>65.98</v>
      </c>
      <c r="CH357">
        <v>21.7</v>
      </c>
      <c r="CI357">
        <v>4.83</v>
      </c>
      <c r="CN357" s="1" t="s">
        <v>160</v>
      </c>
      <c r="CU357">
        <v>70.08</v>
      </c>
      <c r="CV357">
        <v>79.81</v>
      </c>
      <c r="CW357">
        <v>163.13</v>
      </c>
      <c r="CX357">
        <v>24.89</v>
      </c>
      <c r="CZ357">
        <v>15</v>
      </c>
      <c r="DA357" s="1" t="s">
        <v>160</v>
      </c>
      <c r="DB357" s="1" t="s">
        <v>160</v>
      </c>
      <c r="DD357">
        <v>4.3600000000000003</v>
      </c>
      <c r="DE357">
        <v>19.850000000000001</v>
      </c>
      <c r="DF357" s="1" t="s">
        <v>160</v>
      </c>
      <c r="DG357" s="1" t="s">
        <v>160</v>
      </c>
      <c r="DH357" s="1" t="s">
        <v>160</v>
      </c>
      <c r="DI357" s="1" t="s">
        <v>160</v>
      </c>
      <c r="DJ357" s="1" t="s">
        <v>160</v>
      </c>
      <c r="DK357">
        <v>68.489999999999995</v>
      </c>
      <c r="DL357">
        <v>66.52</v>
      </c>
      <c r="DM357">
        <v>3.18</v>
      </c>
      <c r="DN357">
        <v>1.28</v>
      </c>
      <c r="DO357">
        <v>230.56</v>
      </c>
      <c r="DP357">
        <v>107.62</v>
      </c>
      <c r="DQ357">
        <v>98.19</v>
      </c>
      <c r="DR357">
        <v>100</v>
      </c>
      <c r="DT357">
        <v>100</v>
      </c>
      <c r="DU357">
        <v>241.2</v>
      </c>
      <c r="DV357">
        <v>24.3</v>
      </c>
      <c r="DW357">
        <v>106.06</v>
      </c>
      <c r="DX357">
        <v>120.57</v>
      </c>
      <c r="DY357">
        <v>87.46</v>
      </c>
      <c r="DZ357">
        <v>118</v>
      </c>
      <c r="EA357">
        <v>97.96</v>
      </c>
      <c r="EB357">
        <v>60.93</v>
      </c>
      <c r="EC357">
        <v>27.82</v>
      </c>
      <c r="ED357">
        <v>100</v>
      </c>
      <c r="EE357">
        <v>13.41</v>
      </c>
      <c r="EG357" s="1" t="s">
        <v>160</v>
      </c>
      <c r="EH357" s="1" t="s">
        <v>160</v>
      </c>
      <c r="EI357" s="1" t="s">
        <v>160</v>
      </c>
      <c r="EJ357" s="1" t="s">
        <v>160</v>
      </c>
      <c r="EK357" s="1" t="s">
        <v>160</v>
      </c>
      <c r="EL357" s="1" t="s">
        <v>160</v>
      </c>
      <c r="EM357" s="1" t="s">
        <v>160</v>
      </c>
      <c r="EN357" s="1" t="s">
        <v>160</v>
      </c>
      <c r="EO357" s="1" t="s">
        <v>160</v>
      </c>
      <c r="EP357" s="1" t="s">
        <v>160</v>
      </c>
      <c r="EQ357" s="1" t="s">
        <v>160</v>
      </c>
      <c r="ER357" s="1" t="s">
        <v>160</v>
      </c>
      <c r="ES357" s="1" t="s">
        <v>160</v>
      </c>
      <c r="ET357" s="1" t="s">
        <v>160</v>
      </c>
      <c r="EU357" s="1" t="s">
        <v>160</v>
      </c>
    </row>
    <row r="358" spans="1:151" x14ac:dyDescent="0.25">
      <c r="A358" s="2">
        <v>37529</v>
      </c>
      <c r="B358">
        <v>15.61</v>
      </c>
      <c r="C358">
        <v>41.51</v>
      </c>
      <c r="D358">
        <v>4.59</v>
      </c>
      <c r="E358">
        <v>179.11</v>
      </c>
      <c r="F358">
        <v>98.36</v>
      </c>
      <c r="G358">
        <v>23.48</v>
      </c>
      <c r="H358">
        <v>22.73</v>
      </c>
      <c r="J358">
        <v>168.04</v>
      </c>
      <c r="K358">
        <v>25.38</v>
      </c>
      <c r="M358">
        <v>92.07</v>
      </c>
      <c r="N358">
        <v>24.19</v>
      </c>
      <c r="Q358">
        <v>407.05</v>
      </c>
      <c r="R358">
        <v>147.06</v>
      </c>
      <c r="V358" s="1" t="s">
        <v>160</v>
      </c>
      <c r="X358">
        <v>4.33</v>
      </c>
      <c r="AA358">
        <v>22.73</v>
      </c>
      <c r="AB358">
        <v>17</v>
      </c>
      <c r="AC358">
        <v>94.29</v>
      </c>
      <c r="BZ358">
        <v>0.51</v>
      </c>
      <c r="CA358">
        <v>6.3</v>
      </c>
      <c r="CC358">
        <v>0.67</v>
      </c>
      <c r="CD358">
        <v>31.74</v>
      </c>
      <c r="CE358">
        <v>127.6</v>
      </c>
      <c r="CF358">
        <v>11.11</v>
      </c>
      <c r="CG358">
        <v>62.51</v>
      </c>
      <c r="CH358">
        <v>21.7</v>
      </c>
      <c r="CI358">
        <v>4.83</v>
      </c>
      <c r="CN358" s="1" t="s">
        <v>160</v>
      </c>
      <c r="CU358">
        <v>69.42</v>
      </c>
      <c r="CV358">
        <v>79.81</v>
      </c>
      <c r="CW358">
        <v>159.28</v>
      </c>
      <c r="CX358">
        <v>24.7</v>
      </c>
      <c r="CZ358">
        <v>13.75</v>
      </c>
      <c r="DA358" s="1" t="s">
        <v>160</v>
      </c>
      <c r="DB358" s="1" t="s">
        <v>160</v>
      </c>
      <c r="DD358">
        <v>3.46</v>
      </c>
      <c r="DE358">
        <v>19.850000000000001</v>
      </c>
      <c r="DF358" s="1" t="s">
        <v>160</v>
      </c>
      <c r="DG358" s="1" t="s">
        <v>160</v>
      </c>
      <c r="DH358" s="1" t="s">
        <v>160</v>
      </c>
      <c r="DI358" s="1" t="s">
        <v>160</v>
      </c>
      <c r="DJ358" s="1" t="s">
        <v>160</v>
      </c>
      <c r="DK358">
        <v>68.7</v>
      </c>
      <c r="DL358">
        <v>65.87</v>
      </c>
      <c r="DM358">
        <v>3.11</v>
      </c>
      <c r="DN358">
        <v>1.28</v>
      </c>
      <c r="DO358">
        <v>231.57</v>
      </c>
      <c r="DP358">
        <v>107.62</v>
      </c>
      <c r="DQ358">
        <v>98.19</v>
      </c>
      <c r="DR358">
        <v>100</v>
      </c>
      <c r="DT358">
        <v>100</v>
      </c>
      <c r="DU358">
        <v>241.2</v>
      </c>
      <c r="DV358">
        <v>24.3</v>
      </c>
      <c r="DW358">
        <v>106.06</v>
      </c>
      <c r="DX358">
        <v>120.57</v>
      </c>
      <c r="DY358">
        <v>87.46</v>
      </c>
      <c r="DZ358">
        <v>118</v>
      </c>
      <c r="EA358">
        <v>97.96</v>
      </c>
      <c r="EB358">
        <v>60.93</v>
      </c>
      <c r="EC358">
        <v>27.82</v>
      </c>
      <c r="ED358">
        <v>100</v>
      </c>
      <c r="EE358">
        <v>13.41</v>
      </c>
      <c r="EG358" s="1" t="s">
        <v>160</v>
      </c>
      <c r="EH358" s="1" t="s">
        <v>160</v>
      </c>
      <c r="EI358" s="1" t="s">
        <v>160</v>
      </c>
      <c r="EJ358" s="1" t="s">
        <v>160</v>
      </c>
      <c r="EK358" s="1" t="s">
        <v>160</v>
      </c>
      <c r="EL358" s="1" t="s">
        <v>160</v>
      </c>
      <c r="EM358" s="1" t="s">
        <v>160</v>
      </c>
      <c r="EN358" s="1" t="s">
        <v>160</v>
      </c>
      <c r="EO358" s="1" t="s">
        <v>160</v>
      </c>
      <c r="EP358" s="1" t="s">
        <v>160</v>
      </c>
      <c r="EQ358" s="1" t="s">
        <v>160</v>
      </c>
      <c r="ER358" s="1" t="s">
        <v>160</v>
      </c>
      <c r="ES358" s="1" t="s">
        <v>160</v>
      </c>
      <c r="ET358" s="1" t="s">
        <v>160</v>
      </c>
      <c r="EU358" s="1" t="s">
        <v>160</v>
      </c>
    </row>
    <row r="359" spans="1:151" x14ac:dyDescent="0.25">
      <c r="A359" s="2">
        <v>37536</v>
      </c>
      <c r="B359">
        <v>20.010000000000002</v>
      </c>
      <c r="C359">
        <v>41.51</v>
      </c>
      <c r="D359">
        <v>4.18</v>
      </c>
      <c r="E359">
        <v>171.39</v>
      </c>
      <c r="F359">
        <v>98.36</v>
      </c>
      <c r="G359">
        <v>23.48</v>
      </c>
      <c r="H359">
        <v>22.73</v>
      </c>
      <c r="J359">
        <v>168.04</v>
      </c>
      <c r="K359">
        <v>24.68</v>
      </c>
      <c r="M359">
        <v>92.07</v>
      </c>
      <c r="N359">
        <v>18.55</v>
      </c>
      <c r="Q359">
        <v>406.23</v>
      </c>
      <c r="R359">
        <v>147.06</v>
      </c>
      <c r="V359" s="1" t="s">
        <v>160</v>
      </c>
      <c r="X359">
        <v>4.53</v>
      </c>
      <c r="AA359">
        <v>17.04</v>
      </c>
      <c r="AB359">
        <v>17</v>
      </c>
      <c r="AC359">
        <v>94.29</v>
      </c>
      <c r="BZ359">
        <v>0.46</v>
      </c>
      <c r="CA359">
        <v>4.07</v>
      </c>
      <c r="CC359">
        <v>0.61</v>
      </c>
      <c r="CD359">
        <v>31.74</v>
      </c>
      <c r="CE359">
        <v>127.6</v>
      </c>
      <c r="CF359">
        <v>13.89</v>
      </c>
      <c r="CG359">
        <v>59.03</v>
      </c>
      <c r="CH359">
        <v>21.7</v>
      </c>
      <c r="CI359">
        <v>4.83</v>
      </c>
      <c r="CN359" s="1" t="s">
        <v>160</v>
      </c>
      <c r="CU359">
        <v>70.52</v>
      </c>
      <c r="CV359">
        <v>79.81</v>
      </c>
      <c r="CW359">
        <v>161.69</v>
      </c>
      <c r="CX359">
        <v>23.33</v>
      </c>
      <c r="CZ359">
        <v>11.25</v>
      </c>
      <c r="DA359" s="1" t="s">
        <v>160</v>
      </c>
      <c r="DB359" s="1" t="s">
        <v>160</v>
      </c>
      <c r="DD359">
        <v>3.53</v>
      </c>
      <c r="DE359">
        <v>19.739999999999998</v>
      </c>
      <c r="DF359" s="1" t="s">
        <v>160</v>
      </c>
      <c r="DG359" s="1" t="s">
        <v>160</v>
      </c>
      <c r="DH359" s="1" t="s">
        <v>160</v>
      </c>
      <c r="DI359" s="1" t="s">
        <v>160</v>
      </c>
      <c r="DJ359" s="1" t="s">
        <v>160</v>
      </c>
      <c r="DK359">
        <v>68.45</v>
      </c>
      <c r="DL359">
        <v>65.87</v>
      </c>
      <c r="DM359">
        <v>3.11</v>
      </c>
      <c r="DN359">
        <v>1.28</v>
      </c>
      <c r="DO359">
        <v>231.57</v>
      </c>
      <c r="DP359">
        <v>107.62</v>
      </c>
      <c r="DQ359">
        <v>98.19</v>
      </c>
      <c r="DR359">
        <v>100</v>
      </c>
      <c r="DT359">
        <v>100</v>
      </c>
      <c r="DU359">
        <v>241.2</v>
      </c>
      <c r="DV359">
        <v>24.3</v>
      </c>
      <c r="DW359">
        <v>106.06</v>
      </c>
      <c r="DX359">
        <v>120.57</v>
      </c>
      <c r="DY359">
        <v>87.46</v>
      </c>
      <c r="DZ359">
        <v>118</v>
      </c>
      <c r="EA359">
        <v>97.96</v>
      </c>
      <c r="EB359">
        <v>60.93</v>
      </c>
      <c r="EC359">
        <v>27.82</v>
      </c>
      <c r="ED359">
        <v>100</v>
      </c>
      <c r="EE359">
        <v>13.41</v>
      </c>
      <c r="EG359" s="1" t="s">
        <v>160</v>
      </c>
      <c r="EH359" s="1" t="s">
        <v>160</v>
      </c>
      <c r="EI359" s="1" t="s">
        <v>160</v>
      </c>
      <c r="EJ359" s="1" t="s">
        <v>160</v>
      </c>
      <c r="EK359" s="1" t="s">
        <v>160</v>
      </c>
      <c r="EL359" s="1" t="s">
        <v>160</v>
      </c>
      <c r="EM359" s="1" t="s">
        <v>160</v>
      </c>
      <c r="EN359" s="1" t="s">
        <v>160</v>
      </c>
      <c r="EO359" s="1" t="s">
        <v>160</v>
      </c>
      <c r="EP359" s="1" t="s">
        <v>160</v>
      </c>
      <c r="EQ359" s="1" t="s">
        <v>160</v>
      </c>
      <c r="ER359" s="1" t="s">
        <v>160</v>
      </c>
      <c r="ES359" s="1" t="s">
        <v>160</v>
      </c>
      <c r="ET359" s="1" t="s">
        <v>160</v>
      </c>
      <c r="EU359" s="1" t="s">
        <v>160</v>
      </c>
    </row>
    <row r="360" spans="1:151" x14ac:dyDescent="0.25">
      <c r="A360" s="2">
        <v>37543</v>
      </c>
      <c r="B360">
        <v>8</v>
      </c>
      <c r="C360">
        <v>41.51</v>
      </c>
      <c r="D360">
        <v>5.18</v>
      </c>
      <c r="E360">
        <v>176.71</v>
      </c>
      <c r="F360">
        <v>98.36</v>
      </c>
      <c r="G360">
        <v>23.48</v>
      </c>
      <c r="H360">
        <v>22.73</v>
      </c>
      <c r="J360">
        <v>168.04</v>
      </c>
      <c r="K360">
        <v>26.58</v>
      </c>
      <c r="M360">
        <v>92.07</v>
      </c>
      <c r="N360">
        <v>19.350000000000001</v>
      </c>
      <c r="Q360">
        <v>381</v>
      </c>
      <c r="R360">
        <v>147.06</v>
      </c>
      <c r="V360" s="1" t="s">
        <v>160</v>
      </c>
      <c r="X360">
        <v>4.53</v>
      </c>
      <c r="AA360">
        <v>15.3</v>
      </c>
      <c r="AB360">
        <v>17</v>
      </c>
      <c r="AC360">
        <v>94.29</v>
      </c>
      <c r="BZ360">
        <v>0.46</v>
      </c>
      <c r="CA360">
        <v>4.8099999999999996</v>
      </c>
      <c r="CC360">
        <v>0.43</v>
      </c>
      <c r="CD360">
        <v>31.74</v>
      </c>
      <c r="CE360">
        <v>127.6</v>
      </c>
      <c r="CF360">
        <v>8.33</v>
      </c>
      <c r="CG360">
        <v>57.46</v>
      </c>
      <c r="CH360">
        <v>21.7</v>
      </c>
      <c r="CI360">
        <v>4.83</v>
      </c>
      <c r="CN360" s="1" t="s">
        <v>160</v>
      </c>
      <c r="CU360">
        <v>84.19</v>
      </c>
      <c r="CV360">
        <v>79.81</v>
      </c>
      <c r="CW360">
        <v>161.93</v>
      </c>
      <c r="CX360">
        <v>25</v>
      </c>
      <c r="CZ360">
        <v>11.67</v>
      </c>
      <c r="DA360" s="1" t="s">
        <v>160</v>
      </c>
      <c r="DB360" s="1" t="s">
        <v>160</v>
      </c>
      <c r="DD360">
        <v>2.9</v>
      </c>
      <c r="DE360">
        <v>19.809999999999999</v>
      </c>
      <c r="DF360" s="1" t="s">
        <v>160</v>
      </c>
      <c r="DG360" s="1" t="s">
        <v>160</v>
      </c>
      <c r="DH360" s="1" t="s">
        <v>160</v>
      </c>
      <c r="DI360" s="1" t="s">
        <v>160</v>
      </c>
      <c r="DJ360" s="1" t="s">
        <v>160</v>
      </c>
      <c r="DK360">
        <v>68.66</v>
      </c>
      <c r="DL360">
        <v>65.209999999999994</v>
      </c>
      <c r="DM360">
        <v>3.11</v>
      </c>
      <c r="DN360">
        <v>1.28</v>
      </c>
      <c r="DO360">
        <v>231.57</v>
      </c>
      <c r="DP360">
        <v>107.62</v>
      </c>
      <c r="DQ360">
        <v>98.19</v>
      </c>
      <c r="DR360">
        <v>100</v>
      </c>
      <c r="DT360">
        <v>100</v>
      </c>
      <c r="DU360">
        <v>241.2</v>
      </c>
      <c r="DV360">
        <v>24.3</v>
      </c>
      <c r="DW360">
        <v>106.06</v>
      </c>
      <c r="DX360">
        <v>120.57</v>
      </c>
      <c r="DY360">
        <v>87.46</v>
      </c>
      <c r="DZ360">
        <v>118</v>
      </c>
      <c r="EA360">
        <v>97.96</v>
      </c>
      <c r="EB360">
        <v>60.93</v>
      </c>
      <c r="EC360">
        <v>27.82</v>
      </c>
      <c r="ED360">
        <v>100</v>
      </c>
      <c r="EE360">
        <v>13.41</v>
      </c>
      <c r="EG360" s="1" t="s">
        <v>160</v>
      </c>
      <c r="EH360" s="1" t="s">
        <v>160</v>
      </c>
      <c r="EI360" s="1" t="s">
        <v>160</v>
      </c>
      <c r="EJ360" s="1" t="s">
        <v>160</v>
      </c>
      <c r="EK360" s="1" t="s">
        <v>160</v>
      </c>
      <c r="EL360" s="1" t="s">
        <v>160</v>
      </c>
      <c r="EM360" s="1" t="s">
        <v>160</v>
      </c>
      <c r="EN360" s="1" t="s">
        <v>160</v>
      </c>
      <c r="EO360" s="1" t="s">
        <v>160</v>
      </c>
      <c r="EP360" s="1" t="s">
        <v>160</v>
      </c>
      <c r="EQ360" s="1" t="s">
        <v>160</v>
      </c>
      <c r="ER360" s="1" t="s">
        <v>160</v>
      </c>
      <c r="ES360" s="1" t="s">
        <v>160</v>
      </c>
      <c r="ET360" s="1" t="s">
        <v>160</v>
      </c>
      <c r="EU360" s="1" t="s">
        <v>160</v>
      </c>
    </row>
    <row r="361" spans="1:151" x14ac:dyDescent="0.25">
      <c r="A361" s="2">
        <v>37550</v>
      </c>
      <c r="B361">
        <v>11.61</v>
      </c>
      <c r="C361">
        <v>41.51</v>
      </c>
      <c r="D361">
        <v>18.41</v>
      </c>
      <c r="E361">
        <v>187.46</v>
      </c>
      <c r="F361">
        <v>98.36</v>
      </c>
      <c r="G361">
        <v>23.48</v>
      </c>
      <c r="H361">
        <v>22.73</v>
      </c>
      <c r="J361">
        <v>168.04</v>
      </c>
      <c r="K361">
        <v>25.63</v>
      </c>
      <c r="M361">
        <v>92.07</v>
      </c>
      <c r="N361">
        <v>23.39</v>
      </c>
      <c r="Q361">
        <v>383.44</v>
      </c>
      <c r="R361">
        <v>147.06</v>
      </c>
      <c r="V361" s="1" t="s">
        <v>160</v>
      </c>
      <c r="X361">
        <v>6.2</v>
      </c>
      <c r="AA361">
        <v>19.010000000000002</v>
      </c>
      <c r="AB361">
        <v>17</v>
      </c>
      <c r="AC361">
        <v>94.29</v>
      </c>
      <c r="BZ361">
        <v>0.26</v>
      </c>
      <c r="CA361">
        <v>7</v>
      </c>
      <c r="CC361">
        <v>0.43</v>
      </c>
      <c r="CD361">
        <v>31.74</v>
      </c>
      <c r="CE361">
        <v>127.6</v>
      </c>
      <c r="CF361">
        <v>7.5</v>
      </c>
      <c r="CG361">
        <v>66.290000000000006</v>
      </c>
      <c r="CH361">
        <v>21.7</v>
      </c>
      <c r="CI361">
        <v>4.83</v>
      </c>
      <c r="CN361" s="1" t="s">
        <v>160</v>
      </c>
      <c r="CU361">
        <v>83.31</v>
      </c>
      <c r="CV361">
        <v>79.81</v>
      </c>
      <c r="CW361">
        <v>165.54</v>
      </c>
      <c r="CX361">
        <v>27.11</v>
      </c>
      <c r="CZ361">
        <v>10.42</v>
      </c>
      <c r="DA361" s="1" t="s">
        <v>160</v>
      </c>
      <c r="DB361" s="1" t="s">
        <v>160</v>
      </c>
      <c r="DD361">
        <v>3.18</v>
      </c>
      <c r="DE361">
        <v>19.809999999999999</v>
      </c>
      <c r="DF361" s="1" t="s">
        <v>160</v>
      </c>
      <c r="DG361" s="1" t="s">
        <v>160</v>
      </c>
      <c r="DH361" s="1" t="s">
        <v>160</v>
      </c>
      <c r="DI361" s="1" t="s">
        <v>160</v>
      </c>
      <c r="DJ361" s="1" t="s">
        <v>160</v>
      </c>
      <c r="DK361">
        <v>68.45</v>
      </c>
      <c r="DL361">
        <v>57.96</v>
      </c>
      <c r="DM361">
        <v>3.11</v>
      </c>
      <c r="DN361">
        <v>1.28</v>
      </c>
      <c r="DO361">
        <v>231.61</v>
      </c>
      <c r="DP361">
        <v>107.62</v>
      </c>
      <c r="DQ361">
        <v>98.19</v>
      </c>
      <c r="DR361">
        <v>100</v>
      </c>
      <c r="DT361">
        <v>100</v>
      </c>
      <c r="DU361">
        <v>241.2</v>
      </c>
      <c r="DV361">
        <v>24.3</v>
      </c>
      <c r="DW361">
        <v>106.06</v>
      </c>
      <c r="DX361">
        <v>120.57</v>
      </c>
      <c r="DY361">
        <v>87.46</v>
      </c>
      <c r="DZ361">
        <v>118</v>
      </c>
      <c r="EA361">
        <v>97.96</v>
      </c>
      <c r="EB361">
        <v>60.93</v>
      </c>
      <c r="EC361">
        <v>27.82</v>
      </c>
      <c r="ED361">
        <v>100</v>
      </c>
      <c r="EE361">
        <v>13.41</v>
      </c>
      <c r="EG361" s="1" t="s">
        <v>160</v>
      </c>
      <c r="EH361" s="1" t="s">
        <v>160</v>
      </c>
      <c r="EI361" s="1" t="s">
        <v>160</v>
      </c>
      <c r="EJ361" s="1" t="s">
        <v>160</v>
      </c>
      <c r="EK361" s="1" t="s">
        <v>160</v>
      </c>
      <c r="EL361" s="1" t="s">
        <v>160</v>
      </c>
      <c r="EM361" s="1" t="s">
        <v>160</v>
      </c>
      <c r="EN361" s="1" t="s">
        <v>160</v>
      </c>
      <c r="EO361" s="1" t="s">
        <v>160</v>
      </c>
      <c r="EP361" s="1" t="s">
        <v>160</v>
      </c>
      <c r="EQ361" s="1" t="s">
        <v>160</v>
      </c>
      <c r="ER361" s="1" t="s">
        <v>160</v>
      </c>
      <c r="ES361" s="1" t="s">
        <v>160</v>
      </c>
      <c r="ET361" s="1" t="s">
        <v>160</v>
      </c>
      <c r="EU361" s="1" t="s">
        <v>160</v>
      </c>
    </row>
    <row r="362" spans="1:151" x14ac:dyDescent="0.25">
      <c r="A362" s="2">
        <v>37557</v>
      </c>
      <c r="B362">
        <v>11.61</v>
      </c>
      <c r="C362">
        <v>41.51</v>
      </c>
      <c r="D362">
        <v>12.35</v>
      </c>
      <c r="E362">
        <v>187.62</v>
      </c>
      <c r="F362">
        <v>98.36</v>
      </c>
      <c r="G362">
        <v>23.48</v>
      </c>
      <c r="H362">
        <v>22.73</v>
      </c>
      <c r="J362">
        <v>168.04</v>
      </c>
      <c r="K362">
        <v>25.95</v>
      </c>
      <c r="M362">
        <v>92.07</v>
      </c>
      <c r="N362">
        <v>23.39</v>
      </c>
      <c r="Q362">
        <v>379.37</v>
      </c>
      <c r="R362">
        <v>170.59</v>
      </c>
      <c r="V362" s="1" t="s">
        <v>160</v>
      </c>
      <c r="X362">
        <v>4.93</v>
      </c>
      <c r="AA362">
        <v>22.51</v>
      </c>
      <c r="AB362">
        <v>17</v>
      </c>
      <c r="AC362">
        <v>94.29</v>
      </c>
      <c r="BZ362">
        <v>0.27</v>
      </c>
      <c r="CA362">
        <v>5.93</v>
      </c>
      <c r="CC362">
        <v>0.5</v>
      </c>
      <c r="CD362">
        <v>31.74</v>
      </c>
      <c r="CE362">
        <v>127.6</v>
      </c>
      <c r="CF362">
        <v>6.94</v>
      </c>
      <c r="CG362">
        <v>60.3</v>
      </c>
      <c r="CH362">
        <v>21.7</v>
      </c>
      <c r="CI362">
        <v>4.83</v>
      </c>
      <c r="CN362" s="1" t="s">
        <v>160</v>
      </c>
      <c r="CU362">
        <v>82.43</v>
      </c>
      <c r="CV362">
        <v>79.81</v>
      </c>
      <c r="CW362">
        <v>165.54</v>
      </c>
      <c r="CX362">
        <v>26.67</v>
      </c>
      <c r="CZ362">
        <v>9.17</v>
      </c>
      <c r="DA362" s="1" t="s">
        <v>160</v>
      </c>
      <c r="DB362" s="1" t="s">
        <v>160</v>
      </c>
      <c r="DD362">
        <v>3.53</v>
      </c>
      <c r="DE362">
        <v>19.809999999999999</v>
      </c>
      <c r="DF362" s="1" t="s">
        <v>160</v>
      </c>
      <c r="DG362" s="1" t="s">
        <v>160</v>
      </c>
      <c r="DH362" s="1" t="s">
        <v>160</v>
      </c>
      <c r="DI362" s="1" t="s">
        <v>160</v>
      </c>
      <c r="DJ362" s="1" t="s">
        <v>160</v>
      </c>
      <c r="DK362">
        <v>68.45</v>
      </c>
      <c r="DL362">
        <v>52.69</v>
      </c>
      <c r="DM362">
        <v>3.11</v>
      </c>
      <c r="DN362">
        <v>1.28</v>
      </c>
      <c r="DO362">
        <v>230.4</v>
      </c>
      <c r="DP362">
        <v>107.62</v>
      </c>
      <c r="DQ362">
        <v>98.19</v>
      </c>
      <c r="DR362">
        <v>100</v>
      </c>
      <c r="DT362">
        <v>100</v>
      </c>
      <c r="DU362">
        <v>241.2</v>
      </c>
      <c r="DV362">
        <v>24.3</v>
      </c>
      <c r="DW362">
        <v>106.06</v>
      </c>
      <c r="DX362">
        <v>120.57</v>
      </c>
      <c r="DY362">
        <v>87.46</v>
      </c>
      <c r="DZ362">
        <v>118</v>
      </c>
      <c r="EA362">
        <v>97.96</v>
      </c>
      <c r="EB362">
        <v>60.93</v>
      </c>
      <c r="EC362">
        <v>27.82</v>
      </c>
      <c r="ED362">
        <v>100</v>
      </c>
      <c r="EE362">
        <v>13.41</v>
      </c>
      <c r="EG362" s="1" t="s">
        <v>160</v>
      </c>
      <c r="EH362" s="1" t="s">
        <v>160</v>
      </c>
      <c r="EI362" s="1" t="s">
        <v>160</v>
      </c>
      <c r="EJ362" s="1" t="s">
        <v>160</v>
      </c>
      <c r="EK362" s="1" t="s">
        <v>160</v>
      </c>
      <c r="EL362" s="1" t="s">
        <v>160</v>
      </c>
      <c r="EM362" s="1" t="s">
        <v>160</v>
      </c>
      <c r="EN362" s="1" t="s">
        <v>160</v>
      </c>
      <c r="EO362" s="1" t="s">
        <v>160</v>
      </c>
      <c r="EP362" s="1" t="s">
        <v>160</v>
      </c>
      <c r="EQ362" s="1" t="s">
        <v>160</v>
      </c>
      <c r="ER362" s="1" t="s">
        <v>160</v>
      </c>
      <c r="ES362" s="1" t="s">
        <v>160</v>
      </c>
      <c r="ET362" s="1" t="s">
        <v>160</v>
      </c>
      <c r="EU362" s="1" t="s">
        <v>160</v>
      </c>
    </row>
    <row r="363" spans="1:151" x14ac:dyDescent="0.25">
      <c r="A363" s="2">
        <v>37564</v>
      </c>
      <c r="B363">
        <v>11.61</v>
      </c>
      <c r="C363">
        <v>37.74</v>
      </c>
      <c r="D363">
        <v>12.24</v>
      </c>
      <c r="E363">
        <v>190.37</v>
      </c>
      <c r="F363">
        <v>98.36</v>
      </c>
      <c r="G363">
        <v>23.48</v>
      </c>
      <c r="H363">
        <v>22.73</v>
      </c>
      <c r="J363">
        <v>168.04</v>
      </c>
      <c r="K363">
        <v>25.63</v>
      </c>
      <c r="M363">
        <v>92.07</v>
      </c>
      <c r="N363">
        <v>24.6</v>
      </c>
      <c r="Q363">
        <v>363.9</v>
      </c>
      <c r="R363">
        <v>170.59</v>
      </c>
      <c r="V363" s="1" t="s">
        <v>160</v>
      </c>
      <c r="X363">
        <v>6</v>
      </c>
      <c r="AA363">
        <v>25.52</v>
      </c>
      <c r="AB363">
        <v>17</v>
      </c>
      <c r="AC363">
        <v>94.29</v>
      </c>
      <c r="BZ363">
        <v>0.26</v>
      </c>
      <c r="CA363">
        <v>7.78</v>
      </c>
      <c r="CC363">
        <v>0.43</v>
      </c>
      <c r="CD363">
        <v>31.74</v>
      </c>
      <c r="CE363">
        <v>127.6</v>
      </c>
      <c r="CF363">
        <v>9.17</v>
      </c>
      <c r="CG363">
        <v>56.82</v>
      </c>
      <c r="CH363">
        <v>21.7</v>
      </c>
      <c r="CI363">
        <v>4.83</v>
      </c>
      <c r="CN363" s="1" t="s">
        <v>160</v>
      </c>
      <c r="CU363">
        <v>81.99</v>
      </c>
      <c r="CV363">
        <v>79.81</v>
      </c>
      <c r="CW363">
        <v>165.54</v>
      </c>
      <c r="CX363">
        <v>27.78</v>
      </c>
      <c r="CZ363">
        <v>8.33</v>
      </c>
      <c r="DA363" s="1" t="s">
        <v>160</v>
      </c>
      <c r="DB363" s="1" t="s">
        <v>160</v>
      </c>
      <c r="DD363">
        <v>3.53</v>
      </c>
      <c r="DE363">
        <v>19.809999999999999</v>
      </c>
      <c r="DF363" s="1" t="s">
        <v>160</v>
      </c>
      <c r="DG363" s="1" t="s">
        <v>160</v>
      </c>
      <c r="DH363" s="1" t="s">
        <v>160</v>
      </c>
      <c r="DI363" s="1" t="s">
        <v>160</v>
      </c>
      <c r="DJ363" s="1" t="s">
        <v>160</v>
      </c>
      <c r="DK363">
        <v>68.2</v>
      </c>
      <c r="DL363">
        <v>47.42</v>
      </c>
      <c r="DM363">
        <v>3.08</v>
      </c>
      <c r="DN363">
        <v>1.28</v>
      </c>
      <c r="DO363">
        <v>230.6</v>
      </c>
      <c r="DP363">
        <v>107.62</v>
      </c>
      <c r="DQ363">
        <v>98.19</v>
      </c>
      <c r="DR363">
        <v>100</v>
      </c>
      <c r="DT363">
        <v>100</v>
      </c>
      <c r="DU363">
        <v>241.2</v>
      </c>
      <c r="DV363">
        <v>24.3</v>
      </c>
      <c r="DW363">
        <v>106.06</v>
      </c>
      <c r="DX363">
        <v>120.57</v>
      </c>
      <c r="DY363">
        <v>87.46</v>
      </c>
      <c r="DZ363">
        <v>118</v>
      </c>
      <c r="EA363">
        <v>97.96</v>
      </c>
      <c r="EB363">
        <v>60.93</v>
      </c>
      <c r="EC363">
        <v>27.82</v>
      </c>
      <c r="ED363">
        <v>100</v>
      </c>
      <c r="EE363">
        <v>13.41</v>
      </c>
      <c r="EG363" s="1" t="s">
        <v>160</v>
      </c>
      <c r="EH363" s="1" t="s">
        <v>160</v>
      </c>
      <c r="EI363" s="1" t="s">
        <v>160</v>
      </c>
      <c r="EJ363" s="1" t="s">
        <v>160</v>
      </c>
      <c r="EK363" s="1" t="s">
        <v>160</v>
      </c>
      <c r="EL363" s="1" t="s">
        <v>160</v>
      </c>
      <c r="EM363" s="1" t="s">
        <v>160</v>
      </c>
      <c r="EN363" s="1" t="s">
        <v>160</v>
      </c>
      <c r="EO363" s="1" t="s">
        <v>160</v>
      </c>
      <c r="EP363" s="1" t="s">
        <v>160</v>
      </c>
      <c r="EQ363" s="1" t="s">
        <v>160</v>
      </c>
      <c r="ER363" s="1" t="s">
        <v>160</v>
      </c>
      <c r="ES363" s="1" t="s">
        <v>160</v>
      </c>
      <c r="ET363" s="1" t="s">
        <v>160</v>
      </c>
      <c r="EU363" s="1" t="s">
        <v>160</v>
      </c>
    </row>
    <row r="364" spans="1:151" x14ac:dyDescent="0.25">
      <c r="A364" s="2">
        <v>37571</v>
      </c>
      <c r="B364">
        <v>10.81</v>
      </c>
      <c r="C364">
        <v>32.08</v>
      </c>
      <c r="D364">
        <v>11.29</v>
      </c>
      <c r="E364">
        <v>184.07</v>
      </c>
      <c r="F364">
        <v>98.36</v>
      </c>
      <c r="G364">
        <v>23.48</v>
      </c>
      <c r="H364">
        <v>22.73</v>
      </c>
      <c r="J364">
        <v>168.04</v>
      </c>
      <c r="K364">
        <v>26.27</v>
      </c>
      <c r="M364">
        <v>92.07</v>
      </c>
      <c r="N364">
        <v>27.82</v>
      </c>
      <c r="Q364">
        <v>350.87</v>
      </c>
      <c r="R364">
        <v>170.59</v>
      </c>
      <c r="V364" s="1" t="s">
        <v>160</v>
      </c>
      <c r="X364">
        <v>5.8</v>
      </c>
      <c r="AA364">
        <v>25.35</v>
      </c>
      <c r="AB364">
        <v>18.66</v>
      </c>
      <c r="AC364">
        <v>94.29</v>
      </c>
      <c r="BZ364">
        <v>0.23</v>
      </c>
      <c r="CA364">
        <v>7.7</v>
      </c>
      <c r="CC364">
        <v>0.43</v>
      </c>
      <c r="CD364">
        <v>31.74</v>
      </c>
      <c r="CE364">
        <v>127.6</v>
      </c>
      <c r="CF364">
        <v>9.44</v>
      </c>
      <c r="CG364">
        <v>51.77</v>
      </c>
      <c r="CH364">
        <v>21.7</v>
      </c>
      <c r="CI364">
        <v>4.83</v>
      </c>
      <c r="CN364" s="1" t="s">
        <v>160</v>
      </c>
      <c r="CU364">
        <v>79.34</v>
      </c>
      <c r="CV364">
        <v>79.81</v>
      </c>
      <c r="CW364">
        <v>165.54</v>
      </c>
      <c r="CX364">
        <v>26.56</v>
      </c>
      <c r="CZ364">
        <v>8.33</v>
      </c>
      <c r="DA364" s="1" t="s">
        <v>160</v>
      </c>
      <c r="DB364" s="1" t="s">
        <v>160</v>
      </c>
      <c r="DD364">
        <v>2.56</v>
      </c>
      <c r="DE364">
        <v>19.809999999999999</v>
      </c>
      <c r="DF364" s="1" t="s">
        <v>160</v>
      </c>
      <c r="DG364" s="1" t="s">
        <v>160</v>
      </c>
      <c r="DH364" s="1" t="s">
        <v>160</v>
      </c>
      <c r="DI364" s="1" t="s">
        <v>160</v>
      </c>
      <c r="DJ364" s="1" t="s">
        <v>160</v>
      </c>
      <c r="DK364">
        <v>69.489999999999995</v>
      </c>
      <c r="DL364">
        <v>50.72</v>
      </c>
      <c r="DM364">
        <v>2.98</v>
      </c>
      <c r="DN364">
        <v>1.28</v>
      </c>
      <c r="DO364">
        <v>230.6</v>
      </c>
      <c r="DP364">
        <v>107.62</v>
      </c>
      <c r="DQ364">
        <v>98.19</v>
      </c>
      <c r="DR364">
        <v>100</v>
      </c>
      <c r="DT364">
        <v>100</v>
      </c>
      <c r="DU364">
        <v>241.2</v>
      </c>
      <c r="DV364">
        <v>24.3</v>
      </c>
      <c r="DW364">
        <v>106.06</v>
      </c>
      <c r="DX364">
        <v>120.57</v>
      </c>
      <c r="DY364">
        <v>87.46</v>
      </c>
      <c r="DZ364">
        <v>118</v>
      </c>
      <c r="EA364">
        <v>97.96</v>
      </c>
      <c r="EB364">
        <v>60.93</v>
      </c>
      <c r="EC364">
        <v>27.82</v>
      </c>
      <c r="ED364">
        <v>100</v>
      </c>
      <c r="EE364">
        <v>13.41</v>
      </c>
      <c r="EG364" s="1" t="s">
        <v>160</v>
      </c>
      <c r="EH364" s="1" t="s">
        <v>160</v>
      </c>
      <c r="EI364" s="1" t="s">
        <v>160</v>
      </c>
      <c r="EJ364" s="1" t="s">
        <v>160</v>
      </c>
      <c r="EK364" s="1" t="s">
        <v>160</v>
      </c>
      <c r="EL364" s="1" t="s">
        <v>160</v>
      </c>
      <c r="EM364" s="1" t="s">
        <v>160</v>
      </c>
      <c r="EN364" s="1" t="s">
        <v>160</v>
      </c>
      <c r="EO364" s="1" t="s">
        <v>160</v>
      </c>
      <c r="EP364" s="1" t="s">
        <v>160</v>
      </c>
      <c r="EQ364" s="1" t="s">
        <v>160</v>
      </c>
      <c r="ER364" s="1" t="s">
        <v>160</v>
      </c>
      <c r="ES364" s="1" t="s">
        <v>160</v>
      </c>
      <c r="ET364" s="1" t="s">
        <v>160</v>
      </c>
      <c r="EU364" s="1" t="s">
        <v>160</v>
      </c>
    </row>
    <row r="365" spans="1:151" x14ac:dyDescent="0.25">
      <c r="A365" s="2">
        <v>37578</v>
      </c>
      <c r="B365">
        <v>8.81</v>
      </c>
      <c r="C365">
        <v>31.32</v>
      </c>
      <c r="D365">
        <v>10.88</v>
      </c>
      <c r="E365">
        <v>192.61</v>
      </c>
      <c r="F365">
        <v>98.36</v>
      </c>
      <c r="G365">
        <v>23.48</v>
      </c>
      <c r="H365">
        <v>22.73</v>
      </c>
      <c r="J365">
        <v>168.04</v>
      </c>
      <c r="K365">
        <v>40.700000000000003</v>
      </c>
      <c r="M365">
        <v>92.07</v>
      </c>
      <c r="N365">
        <v>31.45</v>
      </c>
      <c r="Q365">
        <v>366.5</v>
      </c>
      <c r="R365">
        <v>170.59</v>
      </c>
      <c r="V365" s="1" t="s">
        <v>160</v>
      </c>
      <c r="X365">
        <v>6.07</v>
      </c>
      <c r="AA365">
        <v>25.79</v>
      </c>
      <c r="AB365">
        <v>17.420000000000002</v>
      </c>
      <c r="AC365">
        <v>94.29</v>
      </c>
      <c r="BZ365">
        <v>0.18</v>
      </c>
      <c r="CA365">
        <v>5.78</v>
      </c>
      <c r="CC365">
        <v>0.43</v>
      </c>
      <c r="CD365">
        <v>31.74</v>
      </c>
      <c r="CE365">
        <v>127.6</v>
      </c>
      <c r="CF365">
        <v>11.11</v>
      </c>
      <c r="CG365">
        <v>46.72</v>
      </c>
      <c r="CH365">
        <v>21.7</v>
      </c>
      <c r="CI365">
        <v>4.83</v>
      </c>
      <c r="CN365" s="1" t="s">
        <v>160</v>
      </c>
      <c r="CU365">
        <v>82.43</v>
      </c>
      <c r="CV365">
        <v>79.81</v>
      </c>
      <c r="CW365">
        <v>165.54</v>
      </c>
      <c r="CX365">
        <v>26</v>
      </c>
      <c r="CZ365">
        <v>7.92</v>
      </c>
      <c r="DA365" s="1" t="s">
        <v>160</v>
      </c>
      <c r="DB365" s="1" t="s">
        <v>160</v>
      </c>
      <c r="DD365">
        <v>2.0099999999999998</v>
      </c>
      <c r="DE365">
        <v>19.809999999999999</v>
      </c>
      <c r="DF365" s="1" t="s">
        <v>160</v>
      </c>
      <c r="DG365" s="1" t="s">
        <v>160</v>
      </c>
      <c r="DH365" s="1" t="s">
        <v>160</v>
      </c>
      <c r="DI365" s="1" t="s">
        <v>160</v>
      </c>
      <c r="DJ365" s="1" t="s">
        <v>160</v>
      </c>
      <c r="DK365">
        <v>69.489999999999995</v>
      </c>
      <c r="DL365">
        <v>54.34</v>
      </c>
      <c r="DM365">
        <v>2.98</v>
      </c>
      <c r="DN365">
        <v>1.28</v>
      </c>
      <c r="DO365">
        <v>231.57</v>
      </c>
      <c r="DP365">
        <v>107.62</v>
      </c>
      <c r="DQ365">
        <v>98.19</v>
      </c>
      <c r="DR365">
        <v>100</v>
      </c>
      <c r="DT365">
        <v>100</v>
      </c>
      <c r="DU365">
        <v>241.2</v>
      </c>
      <c r="DV365">
        <v>24.3</v>
      </c>
      <c r="DW365">
        <v>106.06</v>
      </c>
      <c r="DX365">
        <v>120.57</v>
      </c>
      <c r="DY365">
        <v>87.46</v>
      </c>
      <c r="DZ365">
        <v>118</v>
      </c>
      <c r="EA365">
        <v>97.96</v>
      </c>
      <c r="EB365">
        <v>60.93</v>
      </c>
      <c r="EC365">
        <v>27.82</v>
      </c>
      <c r="ED365">
        <v>100</v>
      </c>
      <c r="EE365">
        <v>13.41</v>
      </c>
      <c r="EG365" s="1" t="s">
        <v>160</v>
      </c>
      <c r="EH365" s="1" t="s">
        <v>160</v>
      </c>
      <c r="EI365" s="1" t="s">
        <v>160</v>
      </c>
      <c r="EJ365" s="1" t="s">
        <v>160</v>
      </c>
      <c r="EK365" s="1" t="s">
        <v>160</v>
      </c>
      <c r="EL365" s="1" t="s">
        <v>160</v>
      </c>
      <c r="EM365" s="1" t="s">
        <v>160</v>
      </c>
      <c r="EN365" s="1" t="s">
        <v>160</v>
      </c>
      <c r="EO365" s="1" t="s">
        <v>160</v>
      </c>
      <c r="EP365" s="1" t="s">
        <v>160</v>
      </c>
      <c r="EQ365" s="1" t="s">
        <v>160</v>
      </c>
      <c r="ER365" s="1" t="s">
        <v>160</v>
      </c>
      <c r="ES365" s="1" t="s">
        <v>160</v>
      </c>
      <c r="ET365" s="1" t="s">
        <v>160</v>
      </c>
      <c r="EU365" s="1" t="s">
        <v>160</v>
      </c>
    </row>
    <row r="366" spans="1:151" x14ac:dyDescent="0.25">
      <c r="A366" s="2">
        <v>37585</v>
      </c>
      <c r="B366">
        <v>10.41</v>
      </c>
      <c r="C366">
        <v>31.32</v>
      </c>
      <c r="D366">
        <v>10</v>
      </c>
      <c r="E366">
        <v>193.76</v>
      </c>
      <c r="F366">
        <v>98.36</v>
      </c>
      <c r="G366">
        <v>23.48</v>
      </c>
      <c r="H366">
        <v>22.73</v>
      </c>
      <c r="J366">
        <v>168.04</v>
      </c>
      <c r="K366">
        <v>40.32</v>
      </c>
      <c r="M366">
        <v>92.07</v>
      </c>
      <c r="N366">
        <v>31.45</v>
      </c>
      <c r="Q366">
        <v>356.98</v>
      </c>
      <c r="R366">
        <v>164.71</v>
      </c>
      <c r="V366" s="1" t="s">
        <v>160</v>
      </c>
      <c r="X366">
        <v>6.07</v>
      </c>
      <c r="AA366">
        <v>27.53</v>
      </c>
      <c r="AB366">
        <v>17.420000000000002</v>
      </c>
      <c r="AC366">
        <v>94.29</v>
      </c>
      <c r="BZ366">
        <v>0.23</v>
      </c>
      <c r="CA366">
        <v>6.26</v>
      </c>
      <c r="CC366">
        <v>0.56999999999999995</v>
      </c>
      <c r="CD366">
        <v>31.74</v>
      </c>
      <c r="CE366">
        <v>127.6</v>
      </c>
      <c r="CF366">
        <v>9.44</v>
      </c>
      <c r="CG366">
        <v>41.67</v>
      </c>
      <c r="CH366">
        <v>21.7</v>
      </c>
      <c r="CI366">
        <v>4.83</v>
      </c>
      <c r="CN366" s="1" t="s">
        <v>160</v>
      </c>
      <c r="CU366">
        <v>90.36</v>
      </c>
      <c r="CV366">
        <v>79.81</v>
      </c>
      <c r="CW366">
        <v>165.54</v>
      </c>
      <c r="CX366">
        <v>25.52</v>
      </c>
      <c r="CZ366">
        <v>8.08</v>
      </c>
      <c r="DA366" s="1" t="s">
        <v>160</v>
      </c>
      <c r="DB366" s="1" t="s">
        <v>160</v>
      </c>
      <c r="DD366">
        <v>1.8</v>
      </c>
      <c r="DE366">
        <v>19.809999999999999</v>
      </c>
      <c r="DF366" s="1" t="s">
        <v>160</v>
      </c>
      <c r="DG366" s="1" t="s">
        <v>160</v>
      </c>
      <c r="DH366" s="1" t="s">
        <v>160</v>
      </c>
      <c r="DI366" s="1" t="s">
        <v>160</v>
      </c>
      <c r="DJ366" s="1" t="s">
        <v>160</v>
      </c>
      <c r="DK366">
        <v>69.489999999999995</v>
      </c>
      <c r="DL366">
        <v>52.69</v>
      </c>
      <c r="DM366">
        <v>2.98</v>
      </c>
      <c r="DN366">
        <v>1.28</v>
      </c>
      <c r="DO366">
        <v>230.77</v>
      </c>
      <c r="DP366">
        <v>107.62</v>
      </c>
      <c r="DQ366">
        <v>98.19</v>
      </c>
      <c r="DR366">
        <v>100</v>
      </c>
      <c r="DT366">
        <v>100</v>
      </c>
      <c r="DU366">
        <v>241.2</v>
      </c>
      <c r="DV366">
        <v>24.3</v>
      </c>
      <c r="DW366">
        <v>106.06</v>
      </c>
      <c r="DX366">
        <v>120.57</v>
      </c>
      <c r="DY366">
        <v>87.46</v>
      </c>
      <c r="DZ366">
        <v>118</v>
      </c>
      <c r="EA366">
        <v>97.96</v>
      </c>
      <c r="EB366">
        <v>60.93</v>
      </c>
      <c r="EC366">
        <v>27.82</v>
      </c>
      <c r="ED366">
        <v>100</v>
      </c>
      <c r="EE366">
        <v>13.41</v>
      </c>
      <c r="EG366" s="1" t="s">
        <v>160</v>
      </c>
      <c r="EH366" s="1" t="s">
        <v>160</v>
      </c>
      <c r="EI366" s="1" t="s">
        <v>160</v>
      </c>
      <c r="EJ366" s="1" t="s">
        <v>160</v>
      </c>
      <c r="EK366" s="1" t="s">
        <v>160</v>
      </c>
      <c r="EL366" s="1" t="s">
        <v>160</v>
      </c>
      <c r="EM366" s="1" t="s">
        <v>160</v>
      </c>
      <c r="EN366" s="1" t="s">
        <v>160</v>
      </c>
      <c r="EO366" s="1" t="s">
        <v>160</v>
      </c>
      <c r="EP366" s="1" t="s">
        <v>160</v>
      </c>
      <c r="EQ366" s="1" t="s">
        <v>160</v>
      </c>
      <c r="ER366" s="1" t="s">
        <v>160</v>
      </c>
      <c r="ES366" s="1" t="s">
        <v>160</v>
      </c>
      <c r="ET366" s="1" t="s">
        <v>160</v>
      </c>
      <c r="EU366" s="1" t="s">
        <v>160</v>
      </c>
    </row>
    <row r="367" spans="1:151" x14ac:dyDescent="0.25">
      <c r="A367" s="2">
        <v>37592</v>
      </c>
      <c r="B367">
        <v>10.41</v>
      </c>
      <c r="C367">
        <v>30.19</v>
      </c>
      <c r="D367">
        <v>11.29</v>
      </c>
      <c r="E367">
        <v>195.82</v>
      </c>
      <c r="F367">
        <v>98.36</v>
      </c>
      <c r="G367">
        <v>23.48</v>
      </c>
      <c r="H367">
        <v>22.73</v>
      </c>
      <c r="J367">
        <v>168.04</v>
      </c>
      <c r="K367">
        <v>41.01</v>
      </c>
      <c r="M367">
        <v>92.07</v>
      </c>
      <c r="N367">
        <v>29.19</v>
      </c>
      <c r="Q367">
        <v>329.71</v>
      </c>
      <c r="R367">
        <v>164.71</v>
      </c>
      <c r="V367" s="1" t="s">
        <v>160</v>
      </c>
      <c r="X367">
        <v>6</v>
      </c>
      <c r="AA367">
        <v>24.96</v>
      </c>
      <c r="AB367">
        <v>17.420000000000002</v>
      </c>
      <c r="AC367">
        <v>94.29</v>
      </c>
      <c r="BZ367">
        <v>0.36</v>
      </c>
      <c r="CA367">
        <v>5.93</v>
      </c>
      <c r="CC367">
        <v>0.37</v>
      </c>
      <c r="CD367">
        <v>31.74</v>
      </c>
      <c r="CE367">
        <v>127.6</v>
      </c>
      <c r="CF367">
        <v>8.33</v>
      </c>
      <c r="CG367">
        <v>42.62</v>
      </c>
      <c r="CH367">
        <v>21.7</v>
      </c>
      <c r="CI367">
        <v>4.83</v>
      </c>
      <c r="CN367" s="1" t="s">
        <v>160</v>
      </c>
      <c r="CU367">
        <v>95.96</v>
      </c>
      <c r="CV367">
        <v>79.81</v>
      </c>
      <c r="CW367">
        <v>165.54</v>
      </c>
      <c r="CX367">
        <v>23.96</v>
      </c>
      <c r="CZ367">
        <v>7.5</v>
      </c>
      <c r="DA367" s="1" t="s">
        <v>160</v>
      </c>
      <c r="DB367" s="1" t="s">
        <v>160</v>
      </c>
      <c r="DD367">
        <v>1.8</v>
      </c>
      <c r="DE367">
        <v>19.809999999999999</v>
      </c>
      <c r="DF367" s="1" t="s">
        <v>160</v>
      </c>
      <c r="DG367" s="1" t="s">
        <v>160</v>
      </c>
      <c r="DH367" s="1" t="s">
        <v>160</v>
      </c>
      <c r="DI367" s="1" t="s">
        <v>160</v>
      </c>
      <c r="DJ367" s="1" t="s">
        <v>160</v>
      </c>
      <c r="DK367">
        <v>69.489999999999995</v>
      </c>
      <c r="DL367">
        <v>46.11</v>
      </c>
      <c r="DM367">
        <v>2.98</v>
      </c>
      <c r="DN367">
        <v>1.28</v>
      </c>
      <c r="DO367">
        <v>231.58</v>
      </c>
      <c r="DP367">
        <v>107.62</v>
      </c>
      <c r="DQ367">
        <v>98.19</v>
      </c>
      <c r="DR367">
        <v>100</v>
      </c>
      <c r="DT367">
        <v>100</v>
      </c>
      <c r="DU367">
        <v>241.2</v>
      </c>
      <c r="DV367">
        <v>24.3</v>
      </c>
      <c r="DW367">
        <v>106.06</v>
      </c>
      <c r="DX367">
        <v>120.57</v>
      </c>
      <c r="DY367">
        <v>87.46</v>
      </c>
      <c r="DZ367">
        <v>118</v>
      </c>
      <c r="EA367">
        <v>97.96</v>
      </c>
      <c r="EB367">
        <v>60.93</v>
      </c>
      <c r="EC367">
        <v>27.82</v>
      </c>
      <c r="ED367">
        <v>100</v>
      </c>
      <c r="EE367">
        <v>13.41</v>
      </c>
      <c r="EG367" s="1" t="s">
        <v>160</v>
      </c>
      <c r="EH367" s="1" t="s">
        <v>160</v>
      </c>
      <c r="EI367" s="1" t="s">
        <v>160</v>
      </c>
      <c r="EJ367" s="1" t="s">
        <v>160</v>
      </c>
      <c r="EK367" s="1" t="s">
        <v>160</v>
      </c>
      <c r="EL367" s="1" t="s">
        <v>160</v>
      </c>
      <c r="EM367" s="1" t="s">
        <v>160</v>
      </c>
      <c r="EN367" s="1" t="s">
        <v>160</v>
      </c>
      <c r="EO367" s="1" t="s">
        <v>160</v>
      </c>
      <c r="EP367" s="1" t="s">
        <v>160</v>
      </c>
      <c r="EQ367" s="1" t="s">
        <v>160</v>
      </c>
      <c r="ER367" s="1" t="s">
        <v>160</v>
      </c>
      <c r="ES367" s="1" t="s">
        <v>160</v>
      </c>
      <c r="ET367" s="1" t="s">
        <v>160</v>
      </c>
      <c r="EU367" s="1" t="s">
        <v>160</v>
      </c>
    </row>
    <row r="368" spans="1:151" x14ac:dyDescent="0.25">
      <c r="A368" s="2">
        <v>37599</v>
      </c>
      <c r="B368">
        <v>10.01</v>
      </c>
      <c r="C368">
        <v>32.08</v>
      </c>
      <c r="D368">
        <v>8.82</v>
      </c>
      <c r="E368">
        <v>187.72</v>
      </c>
      <c r="F368">
        <v>98.36</v>
      </c>
      <c r="G368">
        <v>23.48</v>
      </c>
      <c r="H368">
        <v>22.73</v>
      </c>
      <c r="J368">
        <v>168.04</v>
      </c>
      <c r="K368">
        <v>41.08</v>
      </c>
      <c r="M368">
        <v>92.07</v>
      </c>
      <c r="N368">
        <v>29.44</v>
      </c>
      <c r="Q368">
        <v>356.57</v>
      </c>
      <c r="R368">
        <v>152.94</v>
      </c>
      <c r="V368" s="1" t="s">
        <v>160</v>
      </c>
      <c r="X368">
        <v>5.53</v>
      </c>
      <c r="AA368">
        <v>23.43</v>
      </c>
      <c r="AB368">
        <v>15.76</v>
      </c>
      <c r="AC368">
        <v>94.29</v>
      </c>
      <c r="BZ368">
        <v>0.26</v>
      </c>
      <c r="CA368">
        <v>6.26</v>
      </c>
      <c r="CC368">
        <v>0.36</v>
      </c>
      <c r="CD368">
        <v>31.74</v>
      </c>
      <c r="CE368">
        <v>127.6</v>
      </c>
      <c r="CF368">
        <v>8.33</v>
      </c>
      <c r="CG368">
        <v>36.94</v>
      </c>
      <c r="CH368">
        <v>21.7</v>
      </c>
      <c r="CI368">
        <v>4.83</v>
      </c>
      <c r="CN368" s="1" t="s">
        <v>160</v>
      </c>
      <c r="CU368">
        <v>94.77</v>
      </c>
      <c r="CV368">
        <v>79.81</v>
      </c>
      <c r="CW368">
        <v>165.54</v>
      </c>
      <c r="CX368">
        <v>22.04</v>
      </c>
      <c r="CZ368">
        <v>7.33</v>
      </c>
      <c r="DA368" s="1" t="s">
        <v>160</v>
      </c>
      <c r="DB368" s="1" t="s">
        <v>160</v>
      </c>
      <c r="DD368">
        <v>2.0699999999999998</v>
      </c>
      <c r="DE368">
        <v>19.809999999999999</v>
      </c>
      <c r="DF368" s="1" t="s">
        <v>160</v>
      </c>
      <c r="DG368" s="1" t="s">
        <v>160</v>
      </c>
      <c r="DH368" s="1" t="s">
        <v>160</v>
      </c>
      <c r="DI368" s="1" t="s">
        <v>160</v>
      </c>
      <c r="DJ368" s="1" t="s">
        <v>160</v>
      </c>
      <c r="DK368">
        <v>69.489999999999995</v>
      </c>
      <c r="DL368">
        <v>46.11</v>
      </c>
      <c r="DM368">
        <v>2.98</v>
      </c>
      <c r="DN368">
        <v>1.28</v>
      </c>
      <c r="DO368">
        <v>231.97</v>
      </c>
      <c r="DP368">
        <v>107.62</v>
      </c>
      <c r="DQ368">
        <v>98.19</v>
      </c>
      <c r="DR368">
        <v>100</v>
      </c>
      <c r="DT368">
        <v>100</v>
      </c>
      <c r="DU368">
        <v>241.2</v>
      </c>
      <c r="DV368">
        <v>24.3</v>
      </c>
      <c r="DW368">
        <v>106.06</v>
      </c>
      <c r="DX368">
        <v>120.57</v>
      </c>
      <c r="DY368">
        <v>87.46</v>
      </c>
      <c r="DZ368">
        <v>118</v>
      </c>
      <c r="EA368">
        <v>97.96</v>
      </c>
      <c r="EB368">
        <v>60.93</v>
      </c>
      <c r="EC368">
        <v>27.82</v>
      </c>
      <c r="ED368">
        <v>100</v>
      </c>
      <c r="EE368">
        <v>13.41</v>
      </c>
      <c r="EG368" s="1" t="s">
        <v>160</v>
      </c>
      <c r="EH368" s="1" t="s">
        <v>160</v>
      </c>
      <c r="EI368" s="1" t="s">
        <v>160</v>
      </c>
      <c r="EJ368" s="1" t="s">
        <v>160</v>
      </c>
      <c r="EK368" s="1" t="s">
        <v>160</v>
      </c>
      <c r="EL368" s="1" t="s">
        <v>160</v>
      </c>
      <c r="EM368" s="1" t="s">
        <v>160</v>
      </c>
      <c r="EN368" s="1" t="s">
        <v>160</v>
      </c>
      <c r="EO368" s="1" t="s">
        <v>160</v>
      </c>
      <c r="EP368" s="1" t="s">
        <v>160</v>
      </c>
      <c r="EQ368" s="1" t="s">
        <v>160</v>
      </c>
      <c r="ER368" s="1" t="s">
        <v>160</v>
      </c>
      <c r="ES368" s="1" t="s">
        <v>160</v>
      </c>
      <c r="ET368" s="1" t="s">
        <v>160</v>
      </c>
      <c r="EU368" s="1" t="s">
        <v>160</v>
      </c>
    </row>
    <row r="369" spans="1:151" x14ac:dyDescent="0.25">
      <c r="A369" s="2">
        <v>37606</v>
      </c>
      <c r="B369">
        <v>12.01</v>
      </c>
      <c r="C369">
        <v>32.08</v>
      </c>
      <c r="D369">
        <v>10.18</v>
      </c>
      <c r="E369">
        <v>184.78</v>
      </c>
      <c r="F369">
        <v>98.36</v>
      </c>
      <c r="G369">
        <v>23.48</v>
      </c>
      <c r="H369">
        <v>22.73</v>
      </c>
      <c r="J369">
        <v>168.04</v>
      </c>
      <c r="K369">
        <v>40.950000000000003</v>
      </c>
      <c r="M369">
        <v>92.07</v>
      </c>
      <c r="N369">
        <v>29.03</v>
      </c>
      <c r="Q369">
        <v>360.64</v>
      </c>
      <c r="R369">
        <v>152.94</v>
      </c>
      <c r="V369" s="1" t="s">
        <v>160</v>
      </c>
      <c r="X369">
        <v>5.33</v>
      </c>
      <c r="AA369">
        <v>22.51</v>
      </c>
      <c r="AB369">
        <v>13.27</v>
      </c>
      <c r="AC369">
        <v>94.29</v>
      </c>
      <c r="BZ369">
        <v>0.23</v>
      </c>
      <c r="CA369">
        <v>5</v>
      </c>
      <c r="CC369">
        <v>0.41</v>
      </c>
      <c r="CD369">
        <v>31.74</v>
      </c>
      <c r="CE369">
        <v>127.6</v>
      </c>
      <c r="CF369">
        <v>8.33</v>
      </c>
      <c r="CG369">
        <v>30.81</v>
      </c>
      <c r="CH369">
        <v>21.7</v>
      </c>
      <c r="CI369">
        <v>4.83</v>
      </c>
      <c r="CN369" s="1" t="s">
        <v>160</v>
      </c>
      <c r="CU369">
        <v>94.33</v>
      </c>
      <c r="CV369">
        <v>79.81</v>
      </c>
      <c r="CW369">
        <v>165.54</v>
      </c>
      <c r="CX369">
        <v>21.67</v>
      </c>
      <c r="CZ369">
        <v>5.42</v>
      </c>
      <c r="DA369" s="1" t="s">
        <v>160</v>
      </c>
      <c r="DB369" s="1" t="s">
        <v>160</v>
      </c>
      <c r="DD369">
        <v>2.0699999999999998</v>
      </c>
      <c r="DE369">
        <v>19.809999999999999</v>
      </c>
      <c r="DF369" s="1" t="s">
        <v>160</v>
      </c>
      <c r="DG369" s="1" t="s">
        <v>160</v>
      </c>
      <c r="DH369" s="1" t="s">
        <v>160</v>
      </c>
      <c r="DI369" s="1" t="s">
        <v>160</v>
      </c>
      <c r="DJ369" s="1" t="s">
        <v>160</v>
      </c>
      <c r="DK369">
        <v>69.489999999999995</v>
      </c>
      <c r="DL369">
        <v>46.11</v>
      </c>
      <c r="DM369">
        <v>2.98</v>
      </c>
      <c r="DN369">
        <v>1.28</v>
      </c>
      <c r="DO369">
        <v>233.58</v>
      </c>
      <c r="DP369">
        <v>107.62</v>
      </c>
      <c r="DQ369">
        <v>98.19</v>
      </c>
      <c r="DR369">
        <v>100</v>
      </c>
      <c r="DT369">
        <v>100</v>
      </c>
      <c r="DU369">
        <v>241.2</v>
      </c>
      <c r="DV369">
        <v>24.3</v>
      </c>
      <c r="DW369">
        <v>106.06</v>
      </c>
      <c r="DX369">
        <v>120.57</v>
      </c>
      <c r="DY369">
        <v>87.46</v>
      </c>
      <c r="DZ369">
        <v>118</v>
      </c>
      <c r="EA369">
        <v>97.96</v>
      </c>
      <c r="EB369">
        <v>60.93</v>
      </c>
      <c r="EC369">
        <v>27.82</v>
      </c>
      <c r="ED369">
        <v>100</v>
      </c>
      <c r="EE369">
        <v>13.41</v>
      </c>
      <c r="EG369" s="1" t="s">
        <v>160</v>
      </c>
      <c r="EH369" s="1" t="s">
        <v>160</v>
      </c>
      <c r="EI369" s="1" t="s">
        <v>160</v>
      </c>
      <c r="EJ369" s="1" t="s">
        <v>160</v>
      </c>
      <c r="EK369" s="1" t="s">
        <v>160</v>
      </c>
      <c r="EL369" s="1" t="s">
        <v>160</v>
      </c>
      <c r="EM369" s="1" t="s">
        <v>160</v>
      </c>
      <c r="EN369" s="1" t="s">
        <v>160</v>
      </c>
      <c r="EO369" s="1" t="s">
        <v>160</v>
      </c>
      <c r="EP369" s="1" t="s">
        <v>160</v>
      </c>
      <c r="EQ369" s="1" t="s">
        <v>160</v>
      </c>
      <c r="ER369" s="1" t="s">
        <v>160</v>
      </c>
      <c r="ES369" s="1" t="s">
        <v>160</v>
      </c>
      <c r="ET369" s="1" t="s">
        <v>160</v>
      </c>
      <c r="EU369" s="1" t="s">
        <v>160</v>
      </c>
    </row>
    <row r="370" spans="1:151" x14ac:dyDescent="0.25">
      <c r="A370" s="2">
        <v>37613</v>
      </c>
      <c r="B370">
        <v>14.01</v>
      </c>
      <c r="C370">
        <v>32.08</v>
      </c>
      <c r="D370">
        <v>10.29</v>
      </c>
      <c r="E370">
        <v>183.06</v>
      </c>
      <c r="F370">
        <v>98.36</v>
      </c>
      <c r="G370">
        <v>23.48</v>
      </c>
      <c r="H370">
        <v>22.73</v>
      </c>
      <c r="J370">
        <v>168.04</v>
      </c>
      <c r="K370">
        <v>40.82</v>
      </c>
      <c r="M370">
        <v>92.07</v>
      </c>
      <c r="N370">
        <v>24.19</v>
      </c>
      <c r="Q370">
        <v>388.32</v>
      </c>
      <c r="R370">
        <v>152.94</v>
      </c>
      <c r="V370" s="1" t="s">
        <v>160</v>
      </c>
      <c r="X370">
        <v>4.8</v>
      </c>
      <c r="AA370">
        <v>22.07</v>
      </c>
      <c r="AB370">
        <v>12.23</v>
      </c>
      <c r="AC370">
        <v>94.29</v>
      </c>
      <c r="BZ370">
        <v>0.16</v>
      </c>
      <c r="CA370">
        <v>4.78</v>
      </c>
      <c r="CC370">
        <v>0.36</v>
      </c>
      <c r="CD370">
        <v>31.74</v>
      </c>
      <c r="CE370">
        <v>127.6</v>
      </c>
      <c r="CF370">
        <v>8.33</v>
      </c>
      <c r="CG370">
        <v>23.8</v>
      </c>
      <c r="CH370">
        <v>21.7</v>
      </c>
      <c r="CI370">
        <v>4.83</v>
      </c>
      <c r="CN370" s="1" t="s">
        <v>160</v>
      </c>
      <c r="CU370">
        <v>90.36</v>
      </c>
      <c r="CV370">
        <v>79.81</v>
      </c>
      <c r="CW370">
        <v>165.54</v>
      </c>
      <c r="CX370">
        <v>19.739999999999998</v>
      </c>
      <c r="CZ370">
        <v>5.83</v>
      </c>
      <c r="DA370" s="1" t="s">
        <v>160</v>
      </c>
      <c r="DB370" s="1" t="s">
        <v>160</v>
      </c>
      <c r="DD370">
        <v>1.94</v>
      </c>
      <c r="DE370">
        <v>19.809999999999999</v>
      </c>
      <c r="DF370" s="1" t="s">
        <v>160</v>
      </c>
      <c r="DG370" s="1" t="s">
        <v>160</v>
      </c>
      <c r="DH370" s="1" t="s">
        <v>160</v>
      </c>
      <c r="DI370" s="1" t="s">
        <v>160</v>
      </c>
      <c r="DJ370" s="1" t="s">
        <v>160</v>
      </c>
      <c r="DK370">
        <v>69.489999999999995</v>
      </c>
      <c r="DL370">
        <v>39.520000000000003</v>
      </c>
      <c r="DM370">
        <v>2.98</v>
      </c>
      <c r="DN370">
        <v>1.28</v>
      </c>
      <c r="DO370">
        <v>228.35</v>
      </c>
      <c r="DP370">
        <v>107.62</v>
      </c>
      <c r="DQ370">
        <v>98.19</v>
      </c>
      <c r="DR370">
        <v>100</v>
      </c>
      <c r="DT370">
        <v>100</v>
      </c>
      <c r="DU370">
        <v>241.2</v>
      </c>
      <c r="DV370">
        <v>24.3</v>
      </c>
      <c r="DW370">
        <v>106.06</v>
      </c>
      <c r="DX370">
        <v>120.57</v>
      </c>
      <c r="DY370">
        <v>87.46</v>
      </c>
      <c r="DZ370">
        <v>118</v>
      </c>
      <c r="EA370">
        <v>97.96</v>
      </c>
      <c r="EB370">
        <v>60.93</v>
      </c>
      <c r="EC370">
        <v>27.82</v>
      </c>
      <c r="ED370">
        <v>100</v>
      </c>
      <c r="EE370">
        <v>13.41</v>
      </c>
      <c r="EG370" s="1" t="s">
        <v>160</v>
      </c>
      <c r="EH370" s="1" t="s">
        <v>160</v>
      </c>
      <c r="EI370" s="1" t="s">
        <v>160</v>
      </c>
      <c r="EJ370" s="1" t="s">
        <v>160</v>
      </c>
      <c r="EK370" s="1" t="s">
        <v>160</v>
      </c>
      <c r="EL370" s="1" t="s">
        <v>160</v>
      </c>
      <c r="EM370" s="1" t="s">
        <v>160</v>
      </c>
      <c r="EN370" s="1" t="s">
        <v>160</v>
      </c>
      <c r="EO370" s="1" t="s">
        <v>160</v>
      </c>
      <c r="EP370" s="1" t="s">
        <v>160</v>
      </c>
      <c r="EQ370" s="1" t="s">
        <v>160</v>
      </c>
      <c r="ER370" s="1" t="s">
        <v>160</v>
      </c>
      <c r="ES370" s="1" t="s">
        <v>160</v>
      </c>
      <c r="ET370" s="1" t="s">
        <v>160</v>
      </c>
      <c r="EU370" s="1" t="s">
        <v>160</v>
      </c>
    </row>
    <row r="371" spans="1:151" x14ac:dyDescent="0.25">
      <c r="A371" s="2">
        <v>37620</v>
      </c>
      <c r="B371">
        <v>13.21</v>
      </c>
      <c r="C371">
        <v>32.08</v>
      </c>
      <c r="D371">
        <v>10.88</v>
      </c>
      <c r="E371">
        <v>180.55</v>
      </c>
      <c r="F371">
        <v>98.36</v>
      </c>
      <c r="G371">
        <v>23.48</v>
      </c>
      <c r="H371">
        <v>22.73</v>
      </c>
      <c r="J371">
        <v>168.04</v>
      </c>
      <c r="K371">
        <v>40.89</v>
      </c>
      <c r="M371">
        <v>92.07</v>
      </c>
      <c r="N371">
        <v>20.97</v>
      </c>
      <c r="Q371">
        <v>407.05</v>
      </c>
      <c r="R371">
        <v>152.94</v>
      </c>
      <c r="V371" s="1" t="s">
        <v>160</v>
      </c>
      <c r="X371">
        <v>5.33</v>
      </c>
      <c r="AA371">
        <v>21.42</v>
      </c>
      <c r="AB371">
        <v>11.61</v>
      </c>
      <c r="AC371">
        <v>94.29</v>
      </c>
      <c r="BZ371">
        <v>0.15</v>
      </c>
      <c r="CA371">
        <v>4.74</v>
      </c>
      <c r="CC371">
        <v>0.43</v>
      </c>
      <c r="CD371">
        <v>31.74</v>
      </c>
      <c r="CE371">
        <v>127.6</v>
      </c>
      <c r="CF371">
        <v>6.94</v>
      </c>
      <c r="CG371">
        <v>23.68</v>
      </c>
      <c r="CH371">
        <v>21.7</v>
      </c>
      <c r="CI371">
        <v>4.83</v>
      </c>
      <c r="CN371" s="1" t="s">
        <v>160</v>
      </c>
      <c r="CU371">
        <v>88.16</v>
      </c>
      <c r="CV371">
        <v>79.81</v>
      </c>
      <c r="CW371">
        <v>165.54</v>
      </c>
      <c r="CX371">
        <v>19.52</v>
      </c>
      <c r="CZ371">
        <v>6.42</v>
      </c>
      <c r="DA371" s="1" t="s">
        <v>160</v>
      </c>
      <c r="DB371" s="1" t="s">
        <v>160</v>
      </c>
      <c r="DD371">
        <v>2.0099999999999998</v>
      </c>
      <c r="DE371">
        <v>19.809999999999999</v>
      </c>
      <c r="DF371" s="1" t="s">
        <v>160</v>
      </c>
      <c r="DG371" s="1" t="s">
        <v>160</v>
      </c>
      <c r="DH371" s="1" t="s">
        <v>160</v>
      </c>
      <c r="DI371" s="1" t="s">
        <v>160</v>
      </c>
      <c r="DJ371" s="1" t="s">
        <v>160</v>
      </c>
      <c r="DK371">
        <v>69.489999999999995</v>
      </c>
      <c r="DL371">
        <v>37.54</v>
      </c>
      <c r="DM371">
        <v>2.98</v>
      </c>
      <c r="DN371">
        <v>1.28</v>
      </c>
      <c r="DO371">
        <v>231.41</v>
      </c>
      <c r="DP371">
        <v>107.62</v>
      </c>
      <c r="DQ371">
        <v>98.19</v>
      </c>
      <c r="DR371">
        <v>100</v>
      </c>
      <c r="DT371">
        <v>100</v>
      </c>
      <c r="DU371">
        <v>241.2</v>
      </c>
      <c r="DV371">
        <v>24.3</v>
      </c>
      <c r="DW371">
        <v>106.06</v>
      </c>
      <c r="DX371">
        <v>120.57</v>
      </c>
      <c r="DY371">
        <v>87.46</v>
      </c>
      <c r="DZ371">
        <v>118</v>
      </c>
      <c r="EA371">
        <v>97.96</v>
      </c>
      <c r="EB371">
        <v>60.93</v>
      </c>
      <c r="EC371">
        <v>27.82</v>
      </c>
      <c r="ED371">
        <v>100</v>
      </c>
      <c r="EE371">
        <v>13.41</v>
      </c>
      <c r="EG371" s="1" t="s">
        <v>160</v>
      </c>
      <c r="EH371" s="1" t="s">
        <v>160</v>
      </c>
      <c r="EI371" s="1" t="s">
        <v>160</v>
      </c>
      <c r="EJ371" s="1" t="s">
        <v>160</v>
      </c>
      <c r="EK371" s="1" t="s">
        <v>160</v>
      </c>
      <c r="EL371" s="1" t="s">
        <v>160</v>
      </c>
      <c r="EM371" s="1" t="s">
        <v>160</v>
      </c>
      <c r="EN371" s="1" t="s">
        <v>160</v>
      </c>
      <c r="EO371" s="1" t="s">
        <v>160</v>
      </c>
      <c r="EP371" s="1" t="s">
        <v>160</v>
      </c>
      <c r="EQ371" s="1" t="s">
        <v>160</v>
      </c>
      <c r="ER371" s="1" t="s">
        <v>160</v>
      </c>
      <c r="ES371" s="1" t="s">
        <v>160</v>
      </c>
      <c r="ET371" s="1" t="s">
        <v>160</v>
      </c>
      <c r="EU371" s="1" t="s">
        <v>160</v>
      </c>
    </row>
    <row r="372" spans="1:151" x14ac:dyDescent="0.25">
      <c r="A372" s="2">
        <v>37627</v>
      </c>
      <c r="B372">
        <v>12.81</v>
      </c>
      <c r="C372">
        <v>32.08</v>
      </c>
      <c r="D372">
        <v>9.8800000000000008</v>
      </c>
      <c r="E372">
        <v>189.06</v>
      </c>
      <c r="F372">
        <v>98.36</v>
      </c>
      <c r="G372">
        <v>23.48</v>
      </c>
      <c r="H372">
        <v>22.73</v>
      </c>
      <c r="J372">
        <v>168.04</v>
      </c>
      <c r="K372">
        <v>40.950000000000003</v>
      </c>
      <c r="M372">
        <v>92.07</v>
      </c>
      <c r="N372">
        <v>21.37</v>
      </c>
      <c r="Q372">
        <v>381</v>
      </c>
      <c r="R372">
        <v>117.65</v>
      </c>
      <c r="V372" s="1" t="s">
        <v>160</v>
      </c>
      <c r="X372">
        <v>4.53</v>
      </c>
      <c r="AA372">
        <v>25.13</v>
      </c>
      <c r="AB372">
        <v>11.61</v>
      </c>
      <c r="AC372">
        <v>94.29</v>
      </c>
      <c r="BZ372">
        <v>0.19</v>
      </c>
      <c r="CA372">
        <v>5.52</v>
      </c>
      <c r="CC372">
        <v>0.43</v>
      </c>
      <c r="CD372">
        <v>31.74</v>
      </c>
      <c r="CE372">
        <v>127.6</v>
      </c>
      <c r="CF372">
        <v>7.78</v>
      </c>
      <c r="CG372">
        <v>24.94</v>
      </c>
      <c r="CH372">
        <v>21.7</v>
      </c>
      <c r="CI372">
        <v>4.83</v>
      </c>
      <c r="CN372" s="1" t="s">
        <v>160</v>
      </c>
      <c r="CU372">
        <v>88.16</v>
      </c>
      <c r="CV372">
        <v>79.81</v>
      </c>
      <c r="CW372">
        <v>165.54</v>
      </c>
      <c r="CX372">
        <v>20.74</v>
      </c>
      <c r="CZ372">
        <v>7.25</v>
      </c>
      <c r="DA372" s="1" t="s">
        <v>160</v>
      </c>
      <c r="DB372" s="1" t="s">
        <v>160</v>
      </c>
      <c r="DD372">
        <v>2.0699999999999998</v>
      </c>
      <c r="DE372">
        <v>19.809999999999999</v>
      </c>
      <c r="DF372" s="1" t="s">
        <v>160</v>
      </c>
      <c r="DG372" s="1" t="s">
        <v>160</v>
      </c>
      <c r="DH372" s="1" t="s">
        <v>160</v>
      </c>
      <c r="DI372" s="1" t="s">
        <v>160</v>
      </c>
      <c r="DJ372" s="1" t="s">
        <v>160</v>
      </c>
      <c r="DK372">
        <v>69.489999999999995</v>
      </c>
      <c r="DL372">
        <v>32.93</v>
      </c>
      <c r="DM372">
        <v>2.98</v>
      </c>
      <c r="DN372">
        <v>1.28</v>
      </c>
      <c r="DO372">
        <v>232.01</v>
      </c>
      <c r="DP372">
        <v>107.62</v>
      </c>
      <c r="DQ372">
        <v>98.19</v>
      </c>
      <c r="DR372">
        <v>100</v>
      </c>
      <c r="DT372">
        <v>100</v>
      </c>
      <c r="DU372">
        <v>241.2</v>
      </c>
      <c r="DV372">
        <v>24.3</v>
      </c>
      <c r="DW372">
        <v>106.06</v>
      </c>
      <c r="DX372">
        <v>120.57</v>
      </c>
      <c r="DY372">
        <v>87.46</v>
      </c>
      <c r="DZ372">
        <v>118</v>
      </c>
      <c r="EA372">
        <v>97.96</v>
      </c>
      <c r="EB372">
        <v>60.93</v>
      </c>
      <c r="EC372">
        <v>27.82</v>
      </c>
      <c r="ED372">
        <v>100</v>
      </c>
      <c r="EE372">
        <v>13.41</v>
      </c>
      <c r="EG372" s="1" t="s">
        <v>160</v>
      </c>
      <c r="EH372" s="1" t="s">
        <v>160</v>
      </c>
      <c r="EI372" s="1" t="s">
        <v>160</v>
      </c>
      <c r="EJ372" s="1" t="s">
        <v>160</v>
      </c>
      <c r="EK372" s="1" t="s">
        <v>160</v>
      </c>
      <c r="EL372" s="1" t="s">
        <v>160</v>
      </c>
      <c r="EM372" s="1" t="s">
        <v>160</v>
      </c>
      <c r="EN372" s="1" t="s">
        <v>160</v>
      </c>
      <c r="EO372" s="1" t="s">
        <v>160</v>
      </c>
      <c r="EP372" s="1" t="s">
        <v>160</v>
      </c>
      <c r="EQ372" s="1" t="s">
        <v>160</v>
      </c>
      <c r="ER372" s="1" t="s">
        <v>160</v>
      </c>
      <c r="ES372" s="1" t="s">
        <v>160</v>
      </c>
      <c r="ET372" s="1" t="s">
        <v>160</v>
      </c>
      <c r="EU372" s="1" t="s">
        <v>160</v>
      </c>
    </row>
    <row r="373" spans="1:151" x14ac:dyDescent="0.25">
      <c r="A373" s="2">
        <v>37634</v>
      </c>
      <c r="B373">
        <v>16.010000000000002</v>
      </c>
      <c r="C373">
        <v>32.08</v>
      </c>
      <c r="D373">
        <v>9.2899999999999991</v>
      </c>
      <c r="E373">
        <v>188.41</v>
      </c>
      <c r="F373">
        <v>98.36</v>
      </c>
      <c r="G373">
        <v>23.48</v>
      </c>
      <c r="H373">
        <v>22.73</v>
      </c>
      <c r="J373">
        <v>168.04</v>
      </c>
      <c r="K373">
        <v>40.950000000000003</v>
      </c>
      <c r="M373">
        <v>92.07</v>
      </c>
      <c r="N373">
        <v>21.77</v>
      </c>
      <c r="Q373">
        <v>382.62</v>
      </c>
      <c r="R373">
        <v>88.24</v>
      </c>
      <c r="V373" s="1" t="s">
        <v>160</v>
      </c>
      <c r="X373">
        <v>4.2</v>
      </c>
      <c r="AA373">
        <v>25.13</v>
      </c>
      <c r="AB373">
        <v>11.61</v>
      </c>
      <c r="AC373">
        <v>94.29</v>
      </c>
      <c r="BZ373">
        <v>0.28000000000000003</v>
      </c>
      <c r="CA373">
        <v>5.74</v>
      </c>
      <c r="CC373">
        <v>0.43</v>
      </c>
      <c r="CD373">
        <v>31.74</v>
      </c>
      <c r="CE373">
        <v>127.6</v>
      </c>
      <c r="CF373">
        <v>9.7200000000000006</v>
      </c>
      <c r="CG373">
        <v>24.06</v>
      </c>
      <c r="CH373">
        <v>21.7</v>
      </c>
      <c r="CI373">
        <v>4.83</v>
      </c>
      <c r="CN373" s="1" t="s">
        <v>160</v>
      </c>
      <c r="CU373">
        <v>90.36</v>
      </c>
      <c r="CV373">
        <v>79.81</v>
      </c>
      <c r="CW373">
        <v>165.54</v>
      </c>
      <c r="CX373">
        <v>20.11</v>
      </c>
      <c r="CZ373">
        <v>6.75</v>
      </c>
      <c r="DA373" s="1" t="s">
        <v>160</v>
      </c>
      <c r="DB373" s="1" t="s">
        <v>160</v>
      </c>
      <c r="DD373">
        <v>2.0099999999999998</v>
      </c>
      <c r="DE373">
        <v>19.809999999999999</v>
      </c>
      <c r="DF373" s="1" t="s">
        <v>160</v>
      </c>
      <c r="DG373" s="1" t="s">
        <v>160</v>
      </c>
      <c r="DH373" s="1" t="s">
        <v>160</v>
      </c>
      <c r="DI373" s="1" t="s">
        <v>160</v>
      </c>
      <c r="DJ373" s="1" t="s">
        <v>160</v>
      </c>
      <c r="DK373">
        <v>69.489999999999995</v>
      </c>
      <c r="DL373">
        <v>32.93</v>
      </c>
      <c r="DM373">
        <v>2.98</v>
      </c>
      <c r="DN373">
        <v>1.28</v>
      </c>
      <c r="DO373">
        <v>231.97</v>
      </c>
      <c r="DP373">
        <v>107.62</v>
      </c>
      <c r="DQ373">
        <v>98.19</v>
      </c>
      <c r="DR373">
        <v>100</v>
      </c>
      <c r="DT373">
        <v>100</v>
      </c>
      <c r="DU373">
        <v>241.2</v>
      </c>
      <c r="DV373">
        <v>24.3</v>
      </c>
      <c r="DW373">
        <v>106.06</v>
      </c>
      <c r="DX373">
        <v>120.57</v>
      </c>
      <c r="DY373">
        <v>87.46</v>
      </c>
      <c r="DZ373">
        <v>118</v>
      </c>
      <c r="EA373">
        <v>97.96</v>
      </c>
      <c r="EB373">
        <v>60.93</v>
      </c>
      <c r="EC373">
        <v>27.82</v>
      </c>
      <c r="ED373">
        <v>100</v>
      </c>
      <c r="EE373">
        <v>13.41</v>
      </c>
      <c r="EG373" s="1" t="s">
        <v>160</v>
      </c>
      <c r="EH373" s="1" t="s">
        <v>160</v>
      </c>
      <c r="EI373" s="1" t="s">
        <v>160</v>
      </c>
      <c r="EJ373" s="1" t="s">
        <v>160</v>
      </c>
      <c r="EK373" s="1" t="s">
        <v>160</v>
      </c>
      <c r="EL373" s="1" t="s">
        <v>160</v>
      </c>
      <c r="EM373" s="1" t="s">
        <v>160</v>
      </c>
      <c r="EN373" s="1" t="s">
        <v>160</v>
      </c>
      <c r="EO373" s="1" t="s">
        <v>160</v>
      </c>
      <c r="EP373" s="1" t="s">
        <v>160</v>
      </c>
      <c r="EQ373" s="1" t="s">
        <v>160</v>
      </c>
      <c r="ER373" s="1" t="s">
        <v>160</v>
      </c>
      <c r="ES373" s="1" t="s">
        <v>160</v>
      </c>
      <c r="ET373" s="1" t="s">
        <v>160</v>
      </c>
      <c r="EU373" s="1" t="s">
        <v>160</v>
      </c>
    </row>
    <row r="374" spans="1:151" x14ac:dyDescent="0.25">
      <c r="A374" s="2">
        <v>37641</v>
      </c>
      <c r="B374">
        <v>12.01</v>
      </c>
      <c r="C374">
        <v>32.08</v>
      </c>
      <c r="D374">
        <v>9.41</v>
      </c>
      <c r="E374">
        <v>183.63</v>
      </c>
      <c r="F374">
        <v>98.36</v>
      </c>
      <c r="G374">
        <v>23.48</v>
      </c>
      <c r="H374">
        <v>22.73</v>
      </c>
      <c r="J374">
        <v>168.04</v>
      </c>
      <c r="K374">
        <v>40.950000000000003</v>
      </c>
      <c r="M374">
        <v>92.07</v>
      </c>
      <c r="N374">
        <v>21.77</v>
      </c>
      <c r="Q374">
        <v>366.34</v>
      </c>
      <c r="R374">
        <v>58.82</v>
      </c>
      <c r="V374" s="1" t="s">
        <v>160</v>
      </c>
      <c r="X374">
        <v>4.13</v>
      </c>
      <c r="AA374">
        <v>23.64</v>
      </c>
      <c r="AB374">
        <v>11.61</v>
      </c>
      <c r="AC374">
        <v>94.29</v>
      </c>
      <c r="BZ374">
        <v>0.22</v>
      </c>
      <c r="CA374">
        <v>5.93</v>
      </c>
      <c r="CC374">
        <v>0.5</v>
      </c>
      <c r="CD374">
        <v>31.74</v>
      </c>
      <c r="CE374">
        <v>127.6</v>
      </c>
      <c r="CF374">
        <v>5.56</v>
      </c>
      <c r="CG374">
        <v>18.940000000000001</v>
      </c>
      <c r="CH374">
        <v>21.7</v>
      </c>
      <c r="CI374">
        <v>4.83</v>
      </c>
      <c r="CN374" s="1" t="s">
        <v>160</v>
      </c>
      <c r="CU374">
        <v>91.46</v>
      </c>
      <c r="CV374">
        <v>79.81</v>
      </c>
      <c r="CW374">
        <v>165.54</v>
      </c>
      <c r="CX374">
        <v>20.78</v>
      </c>
      <c r="CZ374">
        <v>7.5</v>
      </c>
      <c r="DA374" s="1" t="s">
        <v>160</v>
      </c>
      <c r="DB374" s="1" t="s">
        <v>160</v>
      </c>
      <c r="DD374">
        <v>1.94</v>
      </c>
      <c r="DE374">
        <v>19.809999999999999</v>
      </c>
      <c r="DF374" s="1" t="s">
        <v>160</v>
      </c>
      <c r="DG374" s="1" t="s">
        <v>160</v>
      </c>
      <c r="DH374" s="1" t="s">
        <v>160</v>
      </c>
      <c r="DI374" s="1" t="s">
        <v>160</v>
      </c>
      <c r="DJ374" s="1" t="s">
        <v>160</v>
      </c>
      <c r="DK374">
        <v>69.489999999999995</v>
      </c>
      <c r="DL374">
        <v>32.93</v>
      </c>
      <c r="DM374">
        <v>2.98</v>
      </c>
      <c r="DN374">
        <v>1.28</v>
      </c>
      <c r="DO374">
        <v>233.63</v>
      </c>
      <c r="DP374">
        <v>107.62</v>
      </c>
      <c r="DQ374">
        <v>98.19</v>
      </c>
      <c r="DR374">
        <v>100</v>
      </c>
      <c r="DT374">
        <v>100</v>
      </c>
      <c r="DU374">
        <v>241.2</v>
      </c>
      <c r="DV374">
        <v>24.3</v>
      </c>
      <c r="DW374">
        <v>106.06</v>
      </c>
      <c r="DX374">
        <v>120.57</v>
      </c>
      <c r="DY374">
        <v>87.46</v>
      </c>
      <c r="DZ374">
        <v>118</v>
      </c>
      <c r="EA374">
        <v>97.96</v>
      </c>
      <c r="EB374">
        <v>60.93</v>
      </c>
      <c r="EC374">
        <v>27.82</v>
      </c>
      <c r="ED374">
        <v>100</v>
      </c>
      <c r="EE374">
        <v>13.41</v>
      </c>
      <c r="EG374" s="1" t="s">
        <v>160</v>
      </c>
      <c r="EH374" s="1" t="s">
        <v>160</v>
      </c>
      <c r="EI374" s="1" t="s">
        <v>160</v>
      </c>
      <c r="EJ374" s="1" t="s">
        <v>160</v>
      </c>
      <c r="EK374" s="1" t="s">
        <v>160</v>
      </c>
      <c r="EL374" s="1" t="s">
        <v>160</v>
      </c>
      <c r="EM374" s="1" t="s">
        <v>160</v>
      </c>
      <c r="EN374" s="1" t="s">
        <v>160</v>
      </c>
      <c r="EO374" s="1" t="s">
        <v>160</v>
      </c>
      <c r="EP374" s="1" t="s">
        <v>160</v>
      </c>
      <c r="EQ374" s="1" t="s">
        <v>160</v>
      </c>
      <c r="ER374" s="1" t="s">
        <v>160</v>
      </c>
      <c r="ES374" s="1" t="s">
        <v>160</v>
      </c>
      <c r="ET374" s="1" t="s">
        <v>160</v>
      </c>
      <c r="EU374" s="1" t="s">
        <v>160</v>
      </c>
    </row>
    <row r="375" spans="1:151" x14ac:dyDescent="0.25">
      <c r="A375" s="2">
        <v>37648</v>
      </c>
      <c r="B375">
        <v>12.01</v>
      </c>
      <c r="C375">
        <v>32.08</v>
      </c>
      <c r="D375">
        <v>9.65</v>
      </c>
      <c r="E375">
        <v>170.73</v>
      </c>
      <c r="F375">
        <v>98.36</v>
      </c>
      <c r="G375">
        <v>23.48</v>
      </c>
      <c r="H375">
        <v>22.73</v>
      </c>
      <c r="J375">
        <v>168.04</v>
      </c>
      <c r="K375">
        <v>41.08</v>
      </c>
      <c r="M375">
        <v>92.07</v>
      </c>
      <c r="N375">
        <v>21.37</v>
      </c>
      <c r="Q375">
        <v>327.27</v>
      </c>
      <c r="R375">
        <v>27.06</v>
      </c>
      <c r="V375" s="1" t="s">
        <v>160</v>
      </c>
      <c r="X375">
        <v>4.33</v>
      </c>
      <c r="AA375">
        <v>22.29</v>
      </c>
      <c r="AB375">
        <v>11.61</v>
      </c>
      <c r="AC375">
        <v>94.29</v>
      </c>
      <c r="BZ375">
        <v>0.2</v>
      </c>
      <c r="CA375">
        <v>5.74</v>
      </c>
      <c r="CC375">
        <v>0.31</v>
      </c>
      <c r="CD375">
        <v>31.74</v>
      </c>
      <c r="CE375">
        <v>127.6</v>
      </c>
      <c r="CF375">
        <v>4.72</v>
      </c>
      <c r="CG375">
        <v>15.78</v>
      </c>
      <c r="CH375">
        <v>21.7</v>
      </c>
      <c r="CI375">
        <v>4.83</v>
      </c>
      <c r="CN375" s="1" t="s">
        <v>160</v>
      </c>
      <c r="CU375">
        <v>95.65</v>
      </c>
      <c r="CV375">
        <v>79.81</v>
      </c>
      <c r="CW375">
        <v>165.54</v>
      </c>
      <c r="CX375">
        <v>20.93</v>
      </c>
      <c r="CZ375">
        <v>7.33</v>
      </c>
      <c r="DA375" s="1" t="s">
        <v>160</v>
      </c>
      <c r="DB375" s="1" t="s">
        <v>160</v>
      </c>
      <c r="DD375">
        <v>1.8</v>
      </c>
      <c r="DE375">
        <v>19.809999999999999</v>
      </c>
      <c r="DF375" s="1" t="s">
        <v>160</v>
      </c>
      <c r="DG375" s="1" t="s">
        <v>160</v>
      </c>
      <c r="DH375" s="1" t="s">
        <v>160</v>
      </c>
      <c r="DI375" s="1" t="s">
        <v>160</v>
      </c>
      <c r="DJ375" s="1" t="s">
        <v>160</v>
      </c>
      <c r="DK375">
        <v>69.489999999999995</v>
      </c>
      <c r="DL375">
        <v>46.11</v>
      </c>
      <c r="DM375">
        <v>2.98</v>
      </c>
      <c r="DN375">
        <v>1.28</v>
      </c>
      <c r="DO375">
        <v>230.81</v>
      </c>
      <c r="DP375">
        <v>107.62</v>
      </c>
      <c r="DQ375">
        <v>98.19</v>
      </c>
      <c r="DR375">
        <v>100</v>
      </c>
      <c r="DT375">
        <v>100</v>
      </c>
      <c r="DU375">
        <v>241.2</v>
      </c>
      <c r="DV375">
        <v>24.3</v>
      </c>
      <c r="DW375">
        <v>106.06</v>
      </c>
      <c r="DX375">
        <v>120.57</v>
      </c>
      <c r="DY375">
        <v>87.46</v>
      </c>
      <c r="DZ375">
        <v>118</v>
      </c>
      <c r="EA375">
        <v>97.96</v>
      </c>
      <c r="EB375">
        <v>60.93</v>
      </c>
      <c r="EC375">
        <v>27.82</v>
      </c>
      <c r="ED375">
        <v>100</v>
      </c>
      <c r="EE375">
        <v>13.41</v>
      </c>
      <c r="EG375" s="1" t="s">
        <v>160</v>
      </c>
      <c r="EH375" s="1" t="s">
        <v>160</v>
      </c>
      <c r="EI375" s="1" t="s">
        <v>160</v>
      </c>
      <c r="EJ375" s="1" t="s">
        <v>160</v>
      </c>
      <c r="EK375" s="1" t="s">
        <v>160</v>
      </c>
      <c r="EL375" s="1" t="s">
        <v>160</v>
      </c>
      <c r="EM375" s="1" t="s">
        <v>160</v>
      </c>
      <c r="EN375" s="1" t="s">
        <v>160</v>
      </c>
      <c r="EO375" s="1" t="s">
        <v>160</v>
      </c>
      <c r="EP375" s="1" t="s">
        <v>160</v>
      </c>
      <c r="EQ375" s="1" t="s">
        <v>160</v>
      </c>
      <c r="ER375" s="1" t="s">
        <v>160</v>
      </c>
      <c r="ES375" s="1" t="s">
        <v>160</v>
      </c>
      <c r="ET375" s="1" t="s">
        <v>160</v>
      </c>
      <c r="EU375" s="1" t="s">
        <v>160</v>
      </c>
    </row>
    <row r="376" spans="1:151" x14ac:dyDescent="0.25">
      <c r="A376" s="2">
        <v>37655</v>
      </c>
      <c r="B376">
        <v>14.01</v>
      </c>
      <c r="C376">
        <v>32.08</v>
      </c>
      <c r="D376">
        <v>10.35</v>
      </c>
      <c r="E376">
        <v>172.23</v>
      </c>
      <c r="F376">
        <v>98.36</v>
      </c>
      <c r="G376">
        <v>23.48</v>
      </c>
      <c r="H376">
        <v>22.73</v>
      </c>
      <c r="J376">
        <v>168.04</v>
      </c>
      <c r="K376">
        <v>41.46</v>
      </c>
      <c r="M376">
        <v>92.07</v>
      </c>
      <c r="N376">
        <v>18.55</v>
      </c>
      <c r="Q376">
        <v>317.5</v>
      </c>
      <c r="R376">
        <v>7.65</v>
      </c>
      <c r="V376" s="1" t="s">
        <v>160</v>
      </c>
      <c r="X376">
        <v>4.07</v>
      </c>
      <c r="AA376">
        <v>22.73</v>
      </c>
      <c r="AB376">
        <v>10.78</v>
      </c>
      <c r="AC376">
        <v>94.29</v>
      </c>
      <c r="BZ376">
        <v>0.15</v>
      </c>
      <c r="CA376">
        <v>5.85</v>
      </c>
      <c r="CC376">
        <v>0.36</v>
      </c>
      <c r="CD376">
        <v>31.74</v>
      </c>
      <c r="CE376">
        <v>127.6</v>
      </c>
      <c r="CF376">
        <v>4.17</v>
      </c>
      <c r="CG376">
        <v>19.64</v>
      </c>
      <c r="CH376">
        <v>21.7</v>
      </c>
      <c r="CI376">
        <v>4.83</v>
      </c>
      <c r="CN376" s="1" t="s">
        <v>160</v>
      </c>
      <c r="CU376">
        <v>104.91</v>
      </c>
      <c r="CV376">
        <v>79.81</v>
      </c>
      <c r="CW376">
        <v>165.54</v>
      </c>
      <c r="CX376">
        <v>20.93</v>
      </c>
      <c r="CZ376">
        <v>6.42</v>
      </c>
      <c r="DA376" s="1" t="s">
        <v>160</v>
      </c>
      <c r="DB376" s="1" t="s">
        <v>160</v>
      </c>
      <c r="DD376">
        <v>1.31</v>
      </c>
      <c r="DE376">
        <v>19.809999999999999</v>
      </c>
      <c r="DF376" s="1" t="s">
        <v>160</v>
      </c>
      <c r="DG376" s="1" t="s">
        <v>160</v>
      </c>
      <c r="DH376" s="1" t="s">
        <v>160</v>
      </c>
      <c r="DI376" s="1" t="s">
        <v>160</v>
      </c>
      <c r="DJ376" s="1" t="s">
        <v>160</v>
      </c>
      <c r="DK376">
        <v>69.489999999999995</v>
      </c>
      <c r="DL376">
        <v>47.75</v>
      </c>
      <c r="DM376">
        <v>2.98</v>
      </c>
      <c r="DN376">
        <v>1.28</v>
      </c>
      <c r="DO376">
        <v>231.57</v>
      </c>
      <c r="DP376">
        <v>107.62</v>
      </c>
      <c r="DQ376">
        <v>98.19</v>
      </c>
      <c r="DR376">
        <v>100</v>
      </c>
      <c r="DT376">
        <v>100</v>
      </c>
      <c r="DU376">
        <v>241.2</v>
      </c>
      <c r="DV376">
        <v>24.3</v>
      </c>
      <c r="DW376">
        <v>106.06</v>
      </c>
      <c r="DX376">
        <v>120.57</v>
      </c>
      <c r="DY376">
        <v>87.46</v>
      </c>
      <c r="DZ376">
        <v>118</v>
      </c>
      <c r="EA376">
        <v>97.96</v>
      </c>
      <c r="EB376">
        <v>60.93</v>
      </c>
      <c r="EC376">
        <v>27.82</v>
      </c>
      <c r="ED376">
        <v>100</v>
      </c>
      <c r="EE376">
        <v>13.41</v>
      </c>
      <c r="EG376" s="1" t="s">
        <v>160</v>
      </c>
      <c r="EH376" s="1" t="s">
        <v>160</v>
      </c>
      <c r="EI376" s="1" t="s">
        <v>160</v>
      </c>
      <c r="EJ376" s="1" t="s">
        <v>160</v>
      </c>
      <c r="EK376" s="1" t="s">
        <v>160</v>
      </c>
      <c r="EL376" s="1" t="s">
        <v>160</v>
      </c>
      <c r="EM376" s="1" t="s">
        <v>160</v>
      </c>
      <c r="EN376" s="1" t="s">
        <v>160</v>
      </c>
      <c r="EO376" s="1" t="s">
        <v>160</v>
      </c>
      <c r="EP376" s="1" t="s">
        <v>160</v>
      </c>
      <c r="EQ376" s="1" t="s">
        <v>160</v>
      </c>
      <c r="ER376" s="1" t="s">
        <v>160</v>
      </c>
      <c r="ES376" s="1" t="s">
        <v>160</v>
      </c>
      <c r="ET376" s="1" t="s">
        <v>160</v>
      </c>
      <c r="EU376" s="1" t="s">
        <v>160</v>
      </c>
    </row>
    <row r="377" spans="1:151" x14ac:dyDescent="0.25">
      <c r="A377" s="2">
        <v>37662</v>
      </c>
      <c r="B377">
        <v>14.81</v>
      </c>
      <c r="C377">
        <v>32.08</v>
      </c>
      <c r="D377">
        <v>9.7100000000000009</v>
      </c>
      <c r="E377">
        <v>164.5</v>
      </c>
      <c r="F377">
        <v>98.36</v>
      </c>
      <c r="G377">
        <v>23.48</v>
      </c>
      <c r="H377">
        <v>22.73</v>
      </c>
      <c r="J377">
        <v>168.04</v>
      </c>
      <c r="K377">
        <v>41.52</v>
      </c>
      <c r="M377">
        <v>92.07</v>
      </c>
      <c r="N377">
        <v>18.95</v>
      </c>
      <c r="Q377">
        <v>309.36</v>
      </c>
      <c r="R377">
        <v>3.53</v>
      </c>
      <c r="V377" s="1" t="s">
        <v>160</v>
      </c>
      <c r="X377">
        <v>4.2699999999999996</v>
      </c>
      <c r="AA377">
        <v>23.16</v>
      </c>
      <c r="AB377">
        <v>7.46</v>
      </c>
      <c r="AC377">
        <v>94.29</v>
      </c>
      <c r="BZ377">
        <v>0.16</v>
      </c>
      <c r="CA377">
        <v>5.89</v>
      </c>
      <c r="CC377">
        <v>0.31</v>
      </c>
      <c r="CD377">
        <v>31.74</v>
      </c>
      <c r="CE377">
        <v>127.6</v>
      </c>
      <c r="CF377">
        <v>4.17</v>
      </c>
      <c r="CG377">
        <v>23.49</v>
      </c>
      <c r="CH377">
        <v>21.7</v>
      </c>
      <c r="CI377">
        <v>4.83</v>
      </c>
      <c r="CN377" s="1" t="s">
        <v>160</v>
      </c>
      <c r="CU377">
        <v>105.57</v>
      </c>
      <c r="CV377">
        <v>79.81</v>
      </c>
      <c r="CW377">
        <v>165.54</v>
      </c>
      <c r="CX377">
        <v>20.7</v>
      </c>
      <c r="CZ377">
        <v>7.08</v>
      </c>
      <c r="DA377" s="1" t="s">
        <v>160</v>
      </c>
      <c r="DB377" s="1" t="s">
        <v>160</v>
      </c>
      <c r="DD377">
        <v>1.38</v>
      </c>
      <c r="DE377">
        <v>19.809999999999999</v>
      </c>
      <c r="DF377" s="1" t="s">
        <v>160</v>
      </c>
      <c r="DG377" s="1" t="s">
        <v>160</v>
      </c>
      <c r="DH377" s="1" t="s">
        <v>160</v>
      </c>
      <c r="DI377" s="1" t="s">
        <v>160</v>
      </c>
      <c r="DJ377" s="1" t="s">
        <v>160</v>
      </c>
      <c r="DK377">
        <v>69.489999999999995</v>
      </c>
      <c r="DL377">
        <v>46.11</v>
      </c>
      <c r="DM377">
        <v>2.98</v>
      </c>
      <c r="DN377">
        <v>1.28</v>
      </c>
      <c r="DO377">
        <v>230.77</v>
      </c>
      <c r="DP377">
        <v>107.62</v>
      </c>
      <c r="DQ377">
        <v>98.19</v>
      </c>
      <c r="DR377">
        <v>100</v>
      </c>
      <c r="DT377">
        <v>100</v>
      </c>
      <c r="DU377">
        <v>241.2</v>
      </c>
      <c r="DV377">
        <v>24.3</v>
      </c>
      <c r="DW377">
        <v>106.06</v>
      </c>
      <c r="DX377">
        <v>120.57</v>
      </c>
      <c r="DY377">
        <v>87.46</v>
      </c>
      <c r="DZ377">
        <v>118</v>
      </c>
      <c r="EA377">
        <v>97.96</v>
      </c>
      <c r="EB377">
        <v>60.93</v>
      </c>
      <c r="EC377">
        <v>27.82</v>
      </c>
      <c r="ED377">
        <v>100</v>
      </c>
      <c r="EE377">
        <v>13.41</v>
      </c>
      <c r="EG377" s="1" t="s">
        <v>160</v>
      </c>
      <c r="EH377" s="1" t="s">
        <v>160</v>
      </c>
      <c r="EI377" s="1" t="s">
        <v>160</v>
      </c>
      <c r="EJ377" s="1" t="s">
        <v>160</v>
      </c>
      <c r="EK377" s="1" t="s">
        <v>160</v>
      </c>
      <c r="EL377" s="1" t="s">
        <v>160</v>
      </c>
      <c r="EM377" s="1" t="s">
        <v>160</v>
      </c>
      <c r="EN377" s="1" t="s">
        <v>160</v>
      </c>
      <c r="EO377" s="1" t="s">
        <v>160</v>
      </c>
      <c r="EP377" s="1" t="s">
        <v>160</v>
      </c>
      <c r="EQ377" s="1" t="s">
        <v>160</v>
      </c>
      <c r="ER377" s="1" t="s">
        <v>160</v>
      </c>
      <c r="ES377" s="1" t="s">
        <v>160</v>
      </c>
      <c r="ET377" s="1" t="s">
        <v>160</v>
      </c>
      <c r="EU377" s="1" t="s">
        <v>160</v>
      </c>
    </row>
    <row r="378" spans="1:151" x14ac:dyDescent="0.25">
      <c r="A378" s="2">
        <v>37669</v>
      </c>
      <c r="B378">
        <v>14.01</v>
      </c>
      <c r="C378">
        <v>32.08</v>
      </c>
      <c r="D378">
        <v>9.41</v>
      </c>
      <c r="E378">
        <v>166.4</v>
      </c>
      <c r="F378">
        <v>98.36</v>
      </c>
      <c r="G378">
        <v>23.48</v>
      </c>
      <c r="H378">
        <v>22.73</v>
      </c>
      <c r="J378">
        <v>168.04</v>
      </c>
      <c r="K378">
        <v>41.71</v>
      </c>
      <c r="M378">
        <v>92.07</v>
      </c>
      <c r="N378">
        <v>22.58</v>
      </c>
      <c r="Q378">
        <v>326.45</v>
      </c>
      <c r="R378">
        <v>3.53</v>
      </c>
      <c r="V378" s="1" t="s">
        <v>160</v>
      </c>
      <c r="X378">
        <v>4.53</v>
      </c>
      <c r="AA378">
        <v>23.16</v>
      </c>
      <c r="AB378">
        <v>7.46</v>
      </c>
      <c r="AC378">
        <v>94.29</v>
      </c>
      <c r="BZ378">
        <v>0.15</v>
      </c>
      <c r="CA378">
        <v>5.74</v>
      </c>
      <c r="CC378">
        <v>0.43</v>
      </c>
      <c r="CD378">
        <v>31.74</v>
      </c>
      <c r="CE378">
        <v>127.6</v>
      </c>
      <c r="CF378">
        <v>4.17</v>
      </c>
      <c r="CG378">
        <v>23.36</v>
      </c>
      <c r="CH378">
        <v>21.7</v>
      </c>
      <c r="CI378">
        <v>4.83</v>
      </c>
      <c r="CN378" s="1" t="s">
        <v>160</v>
      </c>
      <c r="CU378">
        <v>121.21</v>
      </c>
      <c r="CV378">
        <v>79.81</v>
      </c>
      <c r="CW378">
        <v>165.54</v>
      </c>
      <c r="CX378">
        <v>22.3</v>
      </c>
      <c r="CZ378">
        <v>6.92</v>
      </c>
      <c r="DA378" s="1" t="s">
        <v>160</v>
      </c>
      <c r="DB378" s="1" t="s">
        <v>160</v>
      </c>
      <c r="DD378">
        <v>1.31</v>
      </c>
      <c r="DE378">
        <v>19.809999999999999</v>
      </c>
      <c r="DF378" s="1" t="s">
        <v>160</v>
      </c>
      <c r="DG378" s="1" t="s">
        <v>160</v>
      </c>
      <c r="DH378" s="1" t="s">
        <v>160</v>
      </c>
      <c r="DI378" s="1" t="s">
        <v>160</v>
      </c>
      <c r="DJ378" s="1" t="s">
        <v>160</v>
      </c>
      <c r="DK378">
        <v>69.489999999999995</v>
      </c>
      <c r="DL378">
        <v>46.11</v>
      </c>
      <c r="DM378">
        <v>2.98</v>
      </c>
      <c r="DN378">
        <v>1.28</v>
      </c>
      <c r="DO378">
        <v>231.8</v>
      </c>
      <c r="DP378">
        <v>107.62</v>
      </c>
      <c r="DQ378">
        <v>98.19</v>
      </c>
      <c r="DR378">
        <v>100</v>
      </c>
      <c r="DT378">
        <v>100</v>
      </c>
      <c r="DU378">
        <v>241.2</v>
      </c>
      <c r="DV378">
        <v>24.3</v>
      </c>
      <c r="DW378">
        <v>106.06</v>
      </c>
      <c r="DX378">
        <v>120.57</v>
      </c>
      <c r="DY378">
        <v>87.46</v>
      </c>
      <c r="DZ378">
        <v>118</v>
      </c>
      <c r="EA378">
        <v>97.96</v>
      </c>
      <c r="EB378">
        <v>60.93</v>
      </c>
      <c r="EC378">
        <v>27.82</v>
      </c>
      <c r="ED378">
        <v>100</v>
      </c>
      <c r="EE378">
        <v>13.41</v>
      </c>
      <c r="EG378" s="1" t="s">
        <v>160</v>
      </c>
      <c r="EH378" s="1" t="s">
        <v>160</v>
      </c>
      <c r="EI378" s="1" t="s">
        <v>160</v>
      </c>
      <c r="EJ378" s="1" t="s">
        <v>160</v>
      </c>
      <c r="EK378" s="1" t="s">
        <v>160</v>
      </c>
      <c r="EL378" s="1" t="s">
        <v>160</v>
      </c>
      <c r="EM378" s="1" t="s">
        <v>160</v>
      </c>
      <c r="EN378" s="1" t="s">
        <v>160</v>
      </c>
      <c r="EO378" s="1" t="s">
        <v>160</v>
      </c>
      <c r="EP378" s="1" t="s">
        <v>160</v>
      </c>
      <c r="EQ378" s="1" t="s">
        <v>160</v>
      </c>
      <c r="ER378" s="1" t="s">
        <v>160</v>
      </c>
      <c r="ES378" s="1" t="s">
        <v>160</v>
      </c>
      <c r="ET378" s="1" t="s">
        <v>160</v>
      </c>
      <c r="EU378" s="1" t="s">
        <v>160</v>
      </c>
    </row>
    <row r="379" spans="1:151" x14ac:dyDescent="0.25">
      <c r="A379" s="2">
        <v>37676</v>
      </c>
      <c r="B379">
        <v>15.21</v>
      </c>
      <c r="C379">
        <v>32.08</v>
      </c>
      <c r="D379">
        <v>8.5299999999999994</v>
      </c>
      <c r="E379">
        <v>162.79</v>
      </c>
      <c r="F379">
        <v>98.36</v>
      </c>
      <c r="G379">
        <v>23.48</v>
      </c>
      <c r="H379">
        <v>22.73</v>
      </c>
      <c r="J379">
        <v>168.04</v>
      </c>
      <c r="K379">
        <v>41.46</v>
      </c>
      <c r="M379">
        <v>92.07</v>
      </c>
      <c r="N379">
        <v>24.6</v>
      </c>
      <c r="Q379">
        <v>284.93</v>
      </c>
      <c r="R379">
        <v>3.53</v>
      </c>
      <c r="V379" s="1" t="s">
        <v>160</v>
      </c>
      <c r="X379">
        <v>4.53</v>
      </c>
      <c r="AA379">
        <v>22.51</v>
      </c>
      <c r="AB379">
        <v>7.46</v>
      </c>
      <c r="AC379">
        <v>94.29</v>
      </c>
      <c r="BZ379">
        <v>0.13</v>
      </c>
      <c r="CA379">
        <v>5.85</v>
      </c>
      <c r="CC379">
        <v>0.31</v>
      </c>
      <c r="CD379">
        <v>31.74</v>
      </c>
      <c r="CE379">
        <v>127.6</v>
      </c>
      <c r="CF379">
        <v>4.72</v>
      </c>
      <c r="CG379">
        <v>22.22</v>
      </c>
      <c r="CH379">
        <v>21.7</v>
      </c>
      <c r="CI379">
        <v>4.83</v>
      </c>
      <c r="CN379" s="1" t="s">
        <v>160</v>
      </c>
      <c r="CU379">
        <v>119.01</v>
      </c>
      <c r="CV379">
        <v>79.81</v>
      </c>
      <c r="CW379">
        <v>165.54</v>
      </c>
      <c r="CX379">
        <v>21.3</v>
      </c>
      <c r="CZ379">
        <v>6.25</v>
      </c>
      <c r="DA379" s="1" t="s">
        <v>160</v>
      </c>
      <c r="DB379" s="1" t="s">
        <v>160</v>
      </c>
      <c r="DD379">
        <v>1.73</v>
      </c>
      <c r="DE379">
        <v>19.809999999999999</v>
      </c>
      <c r="DF379" s="1" t="s">
        <v>160</v>
      </c>
      <c r="DG379" s="1" t="s">
        <v>160</v>
      </c>
      <c r="DH379" s="1" t="s">
        <v>160</v>
      </c>
      <c r="DI379" s="1" t="s">
        <v>160</v>
      </c>
      <c r="DJ379" s="1" t="s">
        <v>160</v>
      </c>
      <c r="DK379">
        <v>69.489999999999995</v>
      </c>
      <c r="DL379">
        <v>33.590000000000003</v>
      </c>
      <c r="DM379">
        <v>2.98</v>
      </c>
      <c r="DN379">
        <v>1.28</v>
      </c>
      <c r="DO379">
        <v>232.16</v>
      </c>
      <c r="DP379">
        <v>107.62</v>
      </c>
      <c r="DQ379">
        <v>98.19</v>
      </c>
      <c r="DR379">
        <v>100</v>
      </c>
      <c r="DT379">
        <v>100</v>
      </c>
      <c r="DU379">
        <v>241.2</v>
      </c>
      <c r="DV379">
        <v>24.3</v>
      </c>
      <c r="DW379">
        <v>106.06</v>
      </c>
      <c r="DX379">
        <v>120.57</v>
      </c>
      <c r="DY379">
        <v>87.46</v>
      </c>
      <c r="DZ379">
        <v>118</v>
      </c>
      <c r="EA379">
        <v>97.96</v>
      </c>
      <c r="EB379">
        <v>60.93</v>
      </c>
      <c r="EC379">
        <v>27.82</v>
      </c>
      <c r="ED379">
        <v>100</v>
      </c>
      <c r="EE379">
        <v>13.41</v>
      </c>
      <c r="EG379" s="1" t="s">
        <v>160</v>
      </c>
      <c r="EH379" s="1" t="s">
        <v>160</v>
      </c>
      <c r="EI379" s="1" t="s">
        <v>160</v>
      </c>
      <c r="EJ379" s="1" t="s">
        <v>160</v>
      </c>
      <c r="EK379" s="1" t="s">
        <v>160</v>
      </c>
      <c r="EL379" s="1" t="s">
        <v>160</v>
      </c>
      <c r="EM379" s="1" t="s">
        <v>160</v>
      </c>
      <c r="EN379" s="1" t="s">
        <v>160</v>
      </c>
      <c r="EO379" s="1" t="s">
        <v>160</v>
      </c>
      <c r="EP379" s="1" t="s">
        <v>160</v>
      </c>
      <c r="EQ379" s="1" t="s">
        <v>160</v>
      </c>
      <c r="ER379" s="1" t="s">
        <v>160</v>
      </c>
      <c r="ES379" s="1" t="s">
        <v>160</v>
      </c>
      <c r="ET379" s="1" t="s">
        <v>160</v>
      </c>
      <c r="EU379" s="1" t="s">
        <v>160</v>
      </c>
    </row>
    <row r="380" spans="1:151" x14ac:dyDescent="0.25">
      <c r="A380" s="2">
        <v>37683</v>
      </c>
      <c r="B380">
        <v>16.809999999999999</v>
      </c>
      <c r="C380">
        <v>32.08</v>
      </c>
      <c r="D380">
        <v>8.24</v>
      </c>
      <c r="E380">
        <v>161.75</v>
      </c>
      <c r="F380">
        <v>98.36</v>
      </c>
      <c r="G380">
        <v>23.48</v>
      </c>
      <c r="H380">
        <v>22.73</v>
      </c>
      <c r="J380">
        <v>168.04</v>
      </c>
      <c r="K380">
        <v>41.52</v>
      </c>
      <c r="M380">
        <v>92.07</v>
      </c>
      <c r="N380">
        <v>24.19</v>
      </c>
      <c r="Q380">
        <v>283.70999999999998</v>
      </c>
      <c r="R380">
        <v>4.71</v>
      </c>
      <c r="V380" s="1" t="s">
        <v>160</v>
      </c>
      <c r="X380">
        <v>4</v>
      </c>
      <c r="AA380">
        <v>21.81</v>
      </c>
      <c r="AB380">
        <v>7.46</v>
      </c>
      <c r="AC380">
        <v>94.29</v>
      </c>
      <c r="BZ380">
        <v>0.12</v>
      </c>
      <c r="CA380">
        <v>5.74</v>
      </c>
      <c r="CC380">
        <v>0.28999999999999998</v>
      </c>
      <c r="CD380">
        <v>31.74</v>
      </c>
      <c r="CE380">
        <v>124.86</v>
      </c>
      <c r="CF380">
        <v>4.72</v>
      </c>
      <c r="CG380">
        <v>19.57</v>
      </c>
      <c r="CH380">
        <v>21.7</v>
      </c>
      <c r="CI380">
        <v>4.83</v>
      </c>
      <c r="CN380" s="1" t="s">
        <v>160</v>
      </c>
      <c r="CU380">
        <v>123.42</v>
      </c>
      <c r="CV380">
        <v>79.81</v>
      </c>
      <c r="CW380">
        <v>165.54</v>
      </c>
      <c r="CX380">
        <v>21.19</v>
      </c>
      <c r="CZ380">
        <v>6.25</v>
      </c>
      <c r="DA380" s="1" t="s">
        <v>160</v>
      </c>
      <c r="DB380" s="1" t="s">
        <v>160</v>
      </c>
      <c r="DD380">
        <v>1.87</v>
      </c>
      <c r="DE380">
        <v>19.809999999999999</v>
      </c>
      <c r="DF380" s="1" t="s">
        <v>160</v>
      </c>
      <c r="DG380" s="1" t="s">
        <v>160</v>
      </c>
      <c r="DH380" s="1" t="s">
        <v>160</v>
      </c>
      <c r="DI380" s="1" t="s">
        <v>160</v>
      </c>
      <c r="DJ380" s="1" t="s">
        <v>160</v>
      </c>
      <c r="DK380">
        <v>69.489999999999995</v>
      </c>
      <c r="DL380">
        <v>28.32</v>
      </c>
      <c r="DM380">
        <v>2.98</v>
      </c>
      <c r="DN380">
        <v>1.28</v>
      </c>
      <c r="DO380">
        <v>235.4</v>
      </c>
      <c r="DP380">
        <v>107.62</v>
      </c>
      <c r="DQ380">
        <v>98.19</v>
      </c>
      <c r="DR380">
        <v>100</v>
      </c>
      <c r="DT380">
        <v>100</v>
      </c>
      <c r="DU380">
        <v>241.2</v>
      </c>
      <c r="DV380">
        <v>24.3</v>
      </c>
      <c r="DW380">
        <v>106.06</v>
      </c>
      <c r="DX380">
        <v>120.57</v>
      </c>
      <c r="DY380">
        <v>87.46</v>
      </c>
      <c r="DZ380">
        <v>118</v>
      </c>
      <c r="EA380">
        <v>97.96</v>
      </c>
      <c r="EB380">
        <v>60.93</v>
      </c>
      <c r="EC380">
        <v>27.82</v>
      </c>
      <c r="ED380">
        <v>100</v>
      </c>
      <c r="EE380">
        <v>13.41</v>
      </c>
      <c r="EG380" s="1" t="s">
        <v>160</v>
      </c>
      <c r="EH380" s="1" t="s">
        <v>160</v>
      </c>
      <c r="EI380" s="1" t="s">
        <v>160</v>
      </c>
      <c r="EJ380" s="1" t="s">
        <v>160</v>
      </c>
      <c r="EK380" s="1" t="s">
        <v>160</v>
      </c>
      <c r="EL380" s="1" t="s">
        <v>160</v>
      </c>
      <c r="EM380" s="1" t="s">
        <v>160</v>
      </c>
      <c r="EN380" s="1" t="s">
        <v>160</v>
      </c>
      <c r="EO380" s="1" t="s">
        <v>160</v>
      </c>
      <c r="EP380" s="1" t="s">
        <v>160</v>
      </c>
      <c r="EQ380" s="1" t="s">
        <v>160</v>
      </c>
      <c r="ER380" s="1" t="s">
        <v>160</v>
      </c>
      <c r="ES380" s="1" t="s">
        <v>160</v>
      </c>
      <c r="ET380" s="1" t="s">
        <v>160</v>
      </c>
      <c r="EU380" s="1" t="s">
        <v>160</v>
      </c>
    </row>
    <row r="381" spans="1:151" x14ac:dyDescent="0.25">
      <c r="A381" s="2">
        <v>37690</v>
      </c>
      <c r="B381">
        <v>13.21</v>
      </c>
      <c r="C381">
        <v>32.08</v>
      </c>
      <c r="D381">
        <v>8.7100000000000009</v>
      </c>
      <c r="E381">
        <v>148.85</v>
      </c>
      <c r="F381">
        <v>98.36</v>
      </c>
      <c r="G381">
        <v>23.48</v>
      </c>
      <c r="H381">
        <v>22.73</v>
      </c>
      <c r="J381">
        <v>168.04</v>
      </c>
      <c r="K381">
        <v>43.04</v>
      </c>
      <c r="M381">
        <v>92.07</v>
      </c>
      <c r="N381">
        <v>25.81</v>
      </c>
      <c r="Q381">
        <v>292.26</v>
      </c>
      <c r="R381">
        <v>5.88</v>
      </c>
      <c r="V381" s="1" t="s">
        <v>160</v>
      </c>
      <c r="X381">
        <v>2.87</v>
      </c>
      <c r="AA381">
        <v>22.51</v>
      </c>
      <c r="AB381">
        <v>6.63</v>
      </c>
      <c r="AC381">
        <v>94.29</v>
      </c>
      <c r="BZ381">
        <v>0.12</v>
      </c>
      <c r="CA381">
        <v>5.37</v>
      </c>
      <c r="CC381">
        <v>0.28999999999999998</v>
      </c>
      <c r="CD381">
        <v>31.74</v>
      </c>
      <c r="CE381">
        <v>125.8</v>
      </c>
      <c r="CF381">
        <v>4.4400000000000004</v>
      </c>
      <c r="CG381">
        <v>17.11</v>
      </c>
      <c r="CH381">
        <v>21.7</v>
      </c>
      <c r="CI381">
        <v>4.83</v>
      </c>
      <c r="CN381" s="1" t="s">
        <v>160</v>
      </c>
      <c r="CU381">
        <v>132.22999999999999</v>
      </c>
      <c r="CV381">
        <v>79.81</v>
      </c>
      <c r="CW381">
        <v>165.54</v>
      </c>
      <c r="CX381">
        <v>20.37</v>
      </c>
      <c r="CZ381">
        <v>6.25</v>
      </c>
      <c r="DA381" s="1" t="s">
        <v>160</v>
      </c>
      <c r="DB381" s="1" t="s">
        <v>160</v>
      </c>
      <c r="DD381">
        <v>1.94</v>
      </c>
      <c r="DE381">
        <v>19.809999999999999</v>
      </c>
      <c r="DF381" s="1" t="s">
        <v>160</v>
      </c>
      <c r="DG381" s="1" t="s">
        <v>160</v>
      </c>
      <c r="DH381" s="1" t="s">
        <v>160</v>
      </c>
      <c r="DI381" s="1" t="s">
        <v>160</v>
      </c>
      <c r="DJ381" s="1" t="s">
        <v>160</v>
      </c>
      <c r="DK381">
        <v>69.489999999999995</v>
      </c>
      <c r="DL381">
        <v>31.62</v>
      </c>
      <c r="DM381">
        <v>2.98</v>
      </c>
      <c r="DN381">
        <v>1.28</v>
      </c>
      <c r="DO381">
        <v>234.87</v>
      </c>
      <c r="DP381">
        <v>107.62</v>
      </c>
      <c r="DQ381">
        <v>98.19</v>
      </c>
      <c r="DR381">
        <v>100</v>
      </c>
      <c r="DT381">
        <v>100</v>
      </c>
      <c r="DU381">
        <v>241.2</v>
      </c>
      <c r="DV381">
        <v>24.3</v>
      </c>
      <c r="DW381">
        <v>106.06</v>
      </c>
      <c r="DX381">
        <v>120.57</v>
      </c>
      <c r="DY381">
        <v>87.46</v>
      </c>
      <c r="DZ381">
        <v>118</v>
      </c>
      <c r="EA381">
        <v>97.96</v>
      </c>
      <c r="EB381">
        <v>60.93</v>
      </c>
      <c r="EC381">
        <v>27.82</v>
      </c>
      <c r="ED381">
        <v>100</v>
      </c>
      <c r="EE381">
        <v>13.41</v>
      </c>
      <c r="EG381" s="1" t="s">
        <v>160</v>
      </c>
      <c r="EH381" s="1" t="s">
        <v>160</v>
      </c>
      <c r="EI381" s="1" t="s">
        <v>160</v>
      </c>
      <c r="EJ381" s="1" t="s">
        <v>160</v>
      </c>
      <c r="EK381" s="1" t="s">
        <v>160</v>
      </c>
      <c r="EL381" s="1" t="s">
        <v>160</v>
      </c>
      <c r="EM381" s="1" t="s">
        <v>160</v>
      </c>
      <c r="EN381" s="1" t="s">
        <v>160</v>
      </c>
      <c r="EO381" s="1" t="s">
        <v>160</v>
      </c>
      <c r="EP381" s="1" t="s">
        <v>160</v>
      </c>
      <c r="EQ381" s="1" t="s">
        <v>160</v>
      </c>
      <c r="ER381" s="1" t="s">
        <v>160</v>
      </c>
      <c r="ES381" s="1" t="s">
        <v>160</v>
      </c>
      <c r="ET381" s="1" t="s">
        <v>160</v>
      </c>
      <c r="EU381" s="1" t="s">
        <v>160</v>
      </c>
    </row>
    <row r="382" spans="1:151" x14ac:dyDescent="0.25">
      <c r="A382" s="2">
        <v>37697</v>
      </c>
      <c r="B382">
        <v>12.01</v>
      </c>
      <c r="C382">
        <v>32.08</v>
      </c>
      <c r="D382">
        <v>8.1199999999999992</v>
      </c>
      <c r="E382">
        <v>151.02000000000001</v>
      </c>
      <c r="F382">
        <v>98.36</v>
      </c>
      <c r="G382">
        <v>23.48</v>
      </c>
      <c r="H382">
        <v>22.73</v>
      </c>
      <c r="J382">
        <v>168.04</v>
      </c>
      <c r="K382">
        <v>41.58</v>
      </c>
      <c r="M382">
        <v>92.07</v>
      </c>
      <c r="N382">
        <v>24.19</v>
      </c>
      <c r="Q382">
        <v>293.89</v>
      </c>
      <c r="R382">
        <v>8.24</v>
      </c>
      <c r="V382" s="1" t="s">
        <v>160</v>
      </c>
      <c r="X382">
        <v>3.67</v>
      </c>
      <c r="AA382">
        <v>21.85</v>
      </c>
      <c r="AB382">
        <v>6.84</v>
      </c>
      <c r="AC382">
        <v>94.29</v>
      </c>
      <c r="BZ382">
        <v>0.12</v>
      </c>
      <c r="CA382">
        <v>4.8499999999999996</v>
      </c>
      <c r="CC382">
        <v>0.43</v>
      </c>
      <c r="CD382">
        <v>31.74</v>
      </c>
      <c r="CE382">
        <v>125.89</v>
      </c>
      <c r="CF382">
        <v>4.72</v>
      </c>
      <c r="CG382">
        <v>14.21</v>
      </c>
      <c r="CH382">
        <v>21.7</v>
      </c>
      <c r="CI382">
        <v>4.83</v>
      </c>
      <c r="CN382" s="1" t="s">
        <v>160</v>
      </c>
      <c r="CU382">
        <v>132.66999999999999</v>
      </c>
      <c r="CV382">
        <v>79.81</v>
      </c>
      <c r="CW382">
        <v>165.54</v>
      </c>
      <c r="CX382">
        <v>22.26</v>
      </c>
      <c r="CZ382">
        <v>6.5</v>
      </c>
      <c r="DA382" s="1" t="s">
        <v>160</v>
      </c>
      <c r="DB382" s="1" t="s">
        <v>160</v>
      </c>
      <c r="DD382">
        <v>1.45</v>
      </c>
      <c r="DE382">
        <v>19.809999999999999</v>
      </c>
      <c r="DF382" s="1" t="s">
        <v>160</v>
      </c>
      <c r="DG382" s="1" t="s">
        <v>160</v>
      </c>
      <c r="DH382" s="1" t="s">
        <v>160</v>
      </c>
      <c r="DI382" s="1" t="s">
        <v>160</v>
      </c>
      <c r="DJ382" s="1" t="s">
        <v>160</v>
      </c>
      <c r="DK382">
        <v>69.489999999999995</v>
      </c>
      <c r="DL382">
        <v>31.62</v>
      </c>
      <c r="DM382">
        <v>2.98</v>
      </c>
      <c r="DN382">
        <v>1.28</v>
      </c>
      <c r="DO382">
        <v>234.99</v>
      </c>
      <c r="DP382">
        <v>107.62</v>
      </c>
      <c r="DQ382">
        <v>98.19</v>
      </c>
      <c r="DR382">
        <v>100</v>
      </c>
      <c r="DT382">
        <v>100</v>
      </c>
      <c r="DU382">
        <v>241.2</v>
      </c>
      <c r="DV382">
        <v>24.3</v>
      </c>
      <c r="DW382">
        <v>106.06</v>
      </c>
      <c r="DX382">
        <v>120.57</v>
      </c>
      <c r="DY382">
        <v>87.46</v>
      </c>
      <c r="DZ382">
        <v>118</v>
      </c>
      <c r="EA382">
        <v>97.96</v>
      </c>
      <c r="EB382">
        <v>60.93</v>
      </c>
      <c r="EC382">
        <v>27.82</v>
      </c>
      <c r="ED382">
        <v>100</v>
      </c>
      <c r="EE382">
        <v>13.41</v>
      </c>
      <c r="EG382" s="1" t="s">
        <v>160</v>
      </c>
      <c r="EH382" s="1" t="s">
        <v>160</v>
      </c>
      <c r="EI382" s="1" t="s">
        <v>160</v>
      </c>
      <c r="EJ382" s="1" t="s">
        <v>160</v>
      </c>
      <c r="EK382" s="1" t="s">
        <v>160</v>
      </c>
      <c r="EL382" s="1" t="s">
        <v>160</v>
      </c>
      <c r="EM382" s="1" t="s">
        <v>160</v>
      </c>
      <c r="EN382" s="1" t="s">
        <v>160</v>
      </c>
      <c r="EO382" s="1" t="s">
        <v>160</v>
      </c>
      <c r="EP382" s="1" t="s">
        <v>160</v>
      </c>
      <c r="EQ382" s="1" t="s">
        <v>160</v>
      </c>
      <c r="ER382" s="1" t="s">
        <v>160</v>
      </c>
      <c r="ES382" s="1" t="s">
        <v>160</v>
      </c>
      <c r="ET382" s="1" t="s">
        <v>160</v>
      </c>
      <c r="EU382" s="1" t="s">
        <v>160</v>
      </c>
    </row>
    <row r="383" spans="1:151" x14ac:dyDescent="0.25">
      <c r="A383" s="2">
        <v>37704</v>
      </c>
      <c r="B383">
        <v>17.21</v>
      </c>
      <c r="C383">
        <v>33.21</v>
      </c>
      <c r="D383">
        <v>8.24</v>
      </c>
      <c r="E383">
        <v>164.45</v>
      </c>
      <c r="F383">
        <v>98.36</v>
      </c>
      <c r="G383">
        <v>23.48</v>
      </c>
      <c r="H383">
        <v>22.73</v>
      </c>
      <c r="J383">
        <v>168.04</v>
      </c>
      <c r="K383">
        <v>41.77</v>
      </c>
      <c r="M383">
        <v>92.07</v>
      </c>
      <c r="N383">
        <v>24.19</v>
      </c>
      <c r="Q383">
        <v>317.5</v>
      </c>
      <c r="R383">
        <v>9.41</v>
      </c>
      <c r="V383" s="1" t="s">
        <v>160</v>
      </c>
      <c r="X383">
        <v>3.47</v>
      </c>
      <c r="AA383">
        <v>21.85</v>
      </c>
      <c r="AB383">
        <v>6.22</v>
      </c>
      <c r="AC383">
        <v>94.29</v>
      </c>
      <c r="BZ383">
        <v>0.12</v>
      </c>
      <c r="CA383">
        <v>5.93</v>
      </c>
      <c r="CC383">
        <v>0.56000000000000005</v>
      </c>
      <c r="CD383">
        <v>31.74</v>
      </c>
      <c r="CE383">
        <v>126.49</v>
      </c>
      <c r="CF383">
        <v>5.28</v>
      </c>
      <c r="CG383">
        <v>13.89</v>
      </c>
      <c r="CH383">
        <v>21.7</v>
      </c>
      <c r="CI383">
        <v>4.83</v>
      </c>
      <c r="CN383" s="1" t="s">
        <v>160</v>
      </c>
      <c r="CU383">
        <v>132.66999999999999</v>
      </c>
      <c r="CV383">
        <v>79.81</v>
      </c>
      <c r="CW383">
        <v>165.54</v>
      </c>
      <c r="CX383">
        <v>22.56</v>
      </c>
      <c r="CZ383">
        <v>6.25</v>
      </c>
      <c r="DA383" s="1" t="s">
        <v>160</v>
      </c>
      <c r="DB383" s="1" t="s">
        <v>160</v>
      </c>
      <c r="DD383">
        <v>1.94</v>
      </c>
      <c r="DE383">
        <v>19.809999999999999</v>
      </c>
      <c r="DF383" s="1" t="s">
        <v>160</v>
      </c>
      <c r="DG383" s="1" t="s">
        <v>160</v>
      </c>
      <c r="DH383" s="1" t="s">
        <v>160</v>
      </c>
      <c r="DI383" s="1" t="s">
        <v>160</v>
      </c>
      <c r="DJ383" s="1" t="s">
        <v>160</v>
      </c>
      <c r="DK383">
        <v>69.489999999999995</v>
      </c>
      <c r="DL383">
        <v>31.62</v>
      </c>
      <c r="DM383">
        <v>2.98</v>
      </c>
      <c r="DN383">
        <v>1.28</v>
      </c>
      <c r="DO383">
        <v>235.6</v>
      </c>
      <c r="DP383">
        <v>107.62</v>
      </c>
      <c r="DQ383">
        <v>98.19</v>
      </c>
      <c r="DR383">
        <v>100</v>
      </c>
      <c r="DT383">
        <v>100</v>
      </c>
      <c r="DU383">
        <v>241.2</v>
      </c>
      <c r="DV383">
        <v>24.3</v>
      </c>
      <c r="DW383">
        <v>106.06</v>
      </c>
      <c r="DX383">
        <v>120.57</v>
      </c>
      <c r="DY383">
        <v>87.46</v>
      </c>
      <c r="DZ383">
        <v>118</v>
      </c>
      <c r="EA383">
        <v>97.96</v>
      </c>
      <c r="EB383">
        <v>60.93</v>
      </c>
      <c r="EC383">
        <v>27.82</v>
      </c>
      <c r="ED383">
        <v>100</v>
      </c>
      <c r="EE383">
        <v>13.41</v>
      </c>
      <c r="EG383" s="1" t="s">
        <v>160</v>
      </c>
      <c r="EH383" s="1" t="s">
        <v>160</v>
      </c>
      <c r="EI383" s="1" t="s">
        <v>160</v>
      </c>
      <c r="EJ383" s="1" t="s">
        <v>160</v>
      </c>
      <c r="EK383" s="1" t="s">
        <v>160</v>
      </c>
      <c r="EL383" s="1" t="s">
        <v>160</v>
      </c>
      <c r="EM383" s="1" t="s">
        <v>160</v>
      </c>
      <c r="EN383" s="1" t="s">
        <v>160</v>
      </c>
      <c r="EO383" s="1" t="s">
        <v>160</v>
      </c>
      <c r="EP383" s="1" t="s">
        <v>160</v>
      </c>
      <c r="EQ383" s="1" t="s">
        <v>160</v>
      </c>
      <c r="ER383" s="1" t="s">
        <v>160</v>
      </c>
      <c r="ES383" s="1" t="s">
        <v>160</v>
      </c>
      <c r="ET383" s="1" t="s">
        <v>160</v>
      </c>
      <c r="EU383" s="1" t="s">
        <v>160</v>
      </c>
    </row>
    <row r="384" spans="1:151" x14ac:dyDescent="0.25">
      <c r="A384" s="2">
        <v>37711</v>
      </c>
      <c r="B384">
        <v>16.010000000000002</v>
      </c>
      <c r="C384">
        <v>33.21</v>
      </c>
      <c r="D384">
        <v>10</v>
      </c>
      <c r="E384">
        <v>157.87</v>
      </c>
      <c r="F384">
        <v>98.36</v>
      </c>
      <c r="G384">
        <v>23.48</v>
      </c>
      <c r="H384">
        <v>22.73</v>
      </c>
      <c r="J384">
        <v>168.04</v>
      </c>
      <c r="K384">
        <v>41.58</v>
      </c>
      <c r="M384">
        <v>92.07</v>
      </c>
      <c r="N384">
        <v>22.58</v>
      </c>
      <c r="Q384">
        <v>328.08</v>
      </c>
      <c r="R384">
        <v>9.41</v>
      </c>
      <c r="V384" s="1" t="s">
        <v>160</v>
      </c>
      <c r="X384">
        <v>3.2</v>
      </c>
      <c r="AA384">
        <v>21.63</v>
      </c>
      <c r="AB384">
        <v>6.22</v>
      </c>
      <c r="AC384">
        <v>94.29</v>
      </c>
      <c r="BZ384">
        <v>0.12</v>
      </c>
      <c r="CA384">
        <v>5.74</v>
      </c>
      <c r="CC384">
        <v>0.47</v>
      </c>
      <c r="CD384">
        <v>31.74</v>
      </c>
      <c r="CE384">
        <v>127.17</v>
      </c>
      <c r="CF384">
        <v>6.11</v>
      </c>
      <c r="CG384">
        <v>11.11</v>
      </c>
      <c r="CH384">
        <v>21.7</v>
      </c>
      <c r="CI384">
        <v>4.83</v>
      </c>
      <c r="CN384" s="1" t="s">
        <v>160</v>
      </c>
      <c r="CU384">
        <v>132.32</v>
      </c>
      <c r="CV384">
        <v>79.81</v>
      </c>
      <c r="CW384">
        <v>165.54</v>
      </c>
      <c r="CX384">
        <v>24.19</v>
      </c>
      <c r="CZ384">
        <v>6.67</v>
      </c>
      <c r="DA384" s="1" t="s">
        <v>160</v>
      </c>
      <c r="DB384" s="1" t="s">
        <v>160</v>
      </c>
      <c r="DD384">
        <v>1.8</v>
      </c>
      <c r="DE384">
        <v>19.809999999999999</v>
      </c>
      <c r="DF384" s="1" t="s">
        <v>160</v>
      </c>
      <c r="DG384" s="1" t="s">
        <v>160</v>
      </c>
      <c r="DH384" s="1" t="s">
        <v>160</v>
      </c>
      <c r="DI384" s="1" t="s">
        <v>160</v>
      </c>
      <c r="DJ384" s="1" t="s">
        <v>160</v>
      </c>
      <c r="DK384">
        <v>69.489999999999995</v>
      </c>
      <c r="DL384">
        <v>27.99</v>
      </c>
      <c r="DM384">
        <v>2.93</v>
      </c>
      <c r="DN384">
        <v>1.28</v>
      </c>
      <c r="DO384">
        <v>235.6</v>
      </c>
      <c r="DP384">
        <v>107.62</v>
      </c>
      <c r="DQ384">
        <v>98.19</v>
      </c>
      <c r="DR384">
        <v>100</v>
      </c>
      <c r="DT384">
        <v>100</v>
      </c>
      <c r="DU384">
        <v>241.2</v>
      </c>
      <c r="DV384">
        <v>24.3</v>
      </c>
      <c r="DW384">
        <v>106.06</v>
      </c>
      <c r="DX384">
        <v>120.57</v>
      </c>
      <c r="DY384">
        <v>87.46</v>
      </c>
      <c r="DZ384">
        <v>118</v>
      </c>
      <c r="EA384">
        <v>97.96</v>
      </c>
      <c r="EB384">
        <v>60.93</v>
      </c>
      <c r="EC384">
        <v>27.82</v>
      </c>
      <c r="ED384">
        <v>100</v>
      </c>
      <c r="EE384">
        <v>13.41</v>
      </c>
      <c r="EG384" s="1" t="s">
        <v>160</v>
      </c>
      <c r="EH384" s="1" t="s">
        <v>160</v>
      </c>
      <c r="EI384" s="1" t="s">
        <v>160</v>
      </c>
      <c r="EJ384" s="1" t="s">
        <v>160</v>
      </c>
      <c r="EK384" s="1" t="s">
        <v>160</v>
      </c>
      <c r="EL384" s="1" t="s">
        <v>160</v>
      </c>
      <c r="EM384" s="1" t="s">
        <v>160</v>
      </c>
      <c r="EN384" s="1" t="s">
        <v>160</v>
      </c>
      <c r="EO384" s="1" t="s">
        <v>160</v>
      </c>
      <c r="EP384" s="1" t="s">
        <v>160</v>
      </c>
      <c r="EQ384" s="1" t="s">
        <v>160</v>
      </c>
      <c r="ER384" s="1" t="s">
        <v>160</v>
      </c>
      <c r="ES384" s="1" t="s">
        <v>160</v>
      </c>
      <c r="ET384" s="1" t="s">
        <v>160</v>
      </c>
      <c r="EU384" s="1" t="s">
        <v>160</v>
      </c>
    </row>
    <row r="385" spans="1:151" x14ac:dyDescent="0.25">
      <c r="A385" s="2">
        <v>37718</v>
      </c>
      <c r="B385">
        <v>15.21</v>
      </c>
      <c r="C385">
        <v>33.21</v>
      </c>
      <c r="D385">
        <v>9.94</v>
      </c>
      <c r="E385">
        <v>171.67</v>
      </c>
      <c r="F385">
        <v>98.36</v>
      </c>
      <c r="G385">
        <v>23.48</v>
      </c>
      <c r="H385">
        <v>22.73</v>
      </c>
      <c r="J385">
        <v>168.04</v>
      </c>
      <c r="K385">
        <v>41.77</v>
      </c>
      <c r="M385">
        <v>92.07</v>
      </c>
      <c r="N385">
        <v>27.82</v>
      </c>
      <c r="Q385">
        <v>374.48</v>
      </c>
      <c r="R385">
        <v>9.41</v>
      </c>
      <c r="V385" s="1" t="s">
        <v>160</v>
      </c>
      <c r="X385">
        <v>3</v>
      </c>
      <c r="AA385">
        <v>23.69</v>
      </c>
      <c r="AB385">
        <v>6.22</v>
      </c>
      <c r="AC385">
        <v>94.29</v>
      </c>
      <c r="BZ385">
        <v>0.15</v>
      </c>
      <c r="CA385">
        <v>6.04</v>
      </c>
      <c r="CC385">
        <v>0.39</v>
      </c>
      <c r="CD385">
        <v>31.74</v>
      </c>
      <c r="CE385">
        <v>127.6</v>
      </c>
      <c r="CF385">
        <v>3.36</v>
      </c>
      <c r="CG385">
        <v>12</v>
      </c>
      <c r="CH385">
        <v>21.7</v>
      </c>
      <c r="CI385">
        <v>4.83</v>
      </c>
      <c r="CN385" s="1" t="s">
        <v>160</v>
      </c>
      <c r="CU385">
        <v>132.1</v>
      </c>
      <c r="CV385">
        <v>79.81</v>
      </c>
      <c r="CW385">
        <v>165.54</v>
      </c>
      <c r="CX385">
        <v>26.22</v>
      </c>
      <c r="CZ385">
        <v>5.83</v>
      </c>
      <c r="DA385" s="1" t="s">
        <v>160</v>
      </c>
      <c r="DB385" s="1" t="s">
        <v>160</v>
      </c>
      <c r="DD385">
        <v>1.94</v>
      </c>
      <c r="DE385">
        <v>19.809999999999999</v>
      </c>
      <c r="DF385" s="1" t="s">
        <v>160</v>
      </c>
      <c r="DG385" s="1" t="s">
        <v>160</v>
      </c>
      <c r="DH385" s="1" t="s">
        <v>160</v>
      </c>
      <c r="DI385" s="1" t="s">
        <v>160</v>
      </c>
      <c r="DJ385" s="1" t="s">
        <v>160</v>
      </c>
      <c r="DK385">
        <v>69.489999999999995</v>
      </c>
      <c r="DL385">
        <v>28.39</v>
      </c>
      <c r="DM385">
        <v>2.93</v>
      </c>
      <c r="DN385">
        <v>1.28</v>
      </c>
      <c r="DO385">
        <v>237.21</v>
      </c>
      <c r="DP385">
        <v>107.62</v>
      </c>
      <c r="DQ385">
        <v>98.19</v>
      </c>
      <c r="DR385">
        <v>100</v>
      </c>
      <c r="DT385">
        <v>100</v>
      </c>
      <c r="DU385">
        <v>241.2</v>
      </c>
      <c r="DV385">
        <v>24.3</v>
      </c>
      <c r="DW385">
        <v>106.06</v>
      </c>
      <c r="DX385">
        <v>120.57</v>
      </c>
      <c r="DY385">
        <v>87.46</v>
      </c>
      <c r="DZ385">
        <v>118</v>
      </c>
      <c r="EA385">
        <v>97.96</v>
      </c>
      <c r="EB385">
        <v>60.93</v>
      </c>
      <c r="EC385">
        <v>27.82</v>
      </c>
      <c r="ED385">
        <v>100</v>
      </c>
      <c r="EE385">
        <v>13.41</v>
      </c>
      <c r="EG385" s="1" t="s">
        <v>160</v>
      </c>
      <c r="EH385" s="1" t="s">
        <v>160</v>
      </c>
      <c r="EI385" s="1" t="s">
        <v>160</v>
      </c>
      <c r="EJ385" s="1" t="s">
        <v>160</v>
      </c>
      <c r="EK385" s="1" t="s">
        <v>160</v>
      </c>
      <c r="EL385" s="1" t="s">
        <v>160</v>
      </c>
      <c r="EM385" s="1" t="s">
        <v>160</v>
      </c>
      <c r="EN385" s="1" t="s">
        <v>160</v>
      </c>
      <c r="EO385" s="1" t="s">
        <v>160</v>
      </c>
      <c r="EP385" s="1" t="s">
        <v>160</v>
      </c>
      <c r="EQ385" s="1" t="s">
        <v>160</v>
      </c>
      <c r="ER385" s="1" t="s">
        <v>160</v>
      </c>
      <c r="ES385" s="1" t="s">
        <v>160</v>
      </c>
      <c r="ET385" s="1" t="s">
        <v>160</v>
      </c>
      <c r="EU385" s="1" t="s">
        <v>160</v>
      </c>
    </row>
    <row r="386" spans="1:151" x14ac:dyDescent="0.25">
      <c r="A386" s="2">
        <v>37725</v>
      </c>
      <c r="B386">
        <v>11.61</v>
      </c>
      <c r="C386">
        <v>33.21</v>
      </c>
      <c r="D386">
        <v>8.82</v>
      </c>
      <c r="E386">
        <v>169.32</v>
      </c>
      <c r="F386">
        <v>98.36</v>
      </c>
      <c r="G386">
        <v>23.48</v>
      </c>
      <c r="H386">
        <v>22.73</v>
      </c>
      <c r="J386">
        <v>168.04</v>
      </c>
      <c r="K386">
        <v>41.58</v>
      </c>
      <c r="M386">
        <v>92.07</v>
      </c>
      <c r="N386">
        <v>31.29</v>
      </c>
      <c r="Q386">
        <v>374.89</v>
      </c>
      <c r="R386">
        <v>5.88</v>
      </c>
      <c r="V386" s="1" t="s">
        <v>160</v>
      </c>
      <c r="X386">
        <v>3.27</v>
      </c>
      <c r="AA386">
        <v>25.35</v>
      </c>
      <c r="AB386">
        <v>6.22</v>
      </c>
      <c r="AC386">
        <v>94.29</v>
      </c>
      <c r="BZ386">
        <v>0.12</v>
      </c>
      <c r="CA386">
        <v>7</v>
      </c>
      <c r="CC386">
        <v>0.37</v>
      </c>
      <c r="CD386">
        <v>31.74</v>
      </c>
      <c r="CE386">
        <v>127.73</v>
      </c>
      <c r="CF386">
        <v>4.4400000000000004</v>
      </c>
      <c r="CG386">
        <v>13.01</v>
      </c>
      <c r="CH386">
        <v>21.7</v>
      </c>
      <c r="CI386">
        <v>4.83</v>
      </c>
      <c r="CN386" s="1" t="s">
        <v>160</v>
      </c>
      <c r="CU386">
        <v>132.44999999999999</v>
      </c>
      <c r="CV386">
        <v>79.81</v>
      </c>
      <c r="CW386">
        <v>165.54</v>
      </c>
      <c r="CX386">
        <v>25.19</v>
      </c>
      <c r="CZ386">
        <v>6.67</v>
      </c>
      <c r="DA386" s="1" t="s">
        <v>160</v>
      </c>
      <c r="DB386" s="1" t="s">
        <v>160</v>
      </c>
      <c r="DD386">
        <v>1.94</v>
      </c>
      <c r="DE386">
        <v>19.809999999999999</v>
      </c>
      <c r="DF386" s="1" t="s">
        <v>160</v>
      </c>
      <c r="DG386" s="1" t="s">
        <v>160</v>
      </c>
      <c r="DH386" s="1" t="s">
        <v>160</v>
      </c>
      <c r="DI386" s="1" t="s">
        <v>160</v>
      </c>
      <c r="DJ386" s="1" t="s">
        <v>160</v>
      </c>
      <c r="DK386">
        <v>69.489999999999995</v>
      </c>
      <c r="DL386">
        <v>29.64</v>
      </c>
      <c r="DM386">
        <v>2.93</v>
      </c>
      <c r="DN386">
        <v>1.28</v>
      </c>
      <c r="DO386">
        <v>239.63</v>
      </c>
      <c r="DP386">
        <v>107.62</v>
      </c>
      <c r="DQ386">
        <v>98.19</v>
      </c>
      <c r="DR386">
        <v>100</v>
      </c>
      <c r="DT386">
        <v>100</v>
      </c>
      <c r="DU386">
        <v>241.2</v>
      </c>
      <c r="DV386">
        <v>24.3</v>
      </c>
      <c r="DW386">
        <v>106.06</v>
      </c>
      <c r="DX386">
        <v>120.57</v>
      </c>
      <c r="DY386">
        <v>87.46</v>
      </c>
      <c r="DZ386">
        <v>118</v>
      </c>
      <c r="EA386">
        <v>97.96</v>
      </c>
      <c r="EB386">
        <v>60.93</v>
      </c>
      <c r="EC386">
        <v>27.82</v>
      </c>
      <c r="ED386">
        <v>100</v>
      </c>
      <c r="EE386">
        <v>13.41</v>
      </c>
      <c r="EG386" s="1" t="s">
        <v>160</v>
      </c>
      <c r="EH386" s="1" t="s">
        <v>160</v>
      </c>
      <c r="EI386" s="1" t="s">
        <v>160</v>
      </c>
      <c r="EJ386" s="1" t="s">
        <v>160</v>
      </c>
      <c r="EK386" s="1" t="s">
        <v>160</v>
      </c>
      <c r="EL386" s="1" t="s">
        <v>160</v>
      </c>
      <c r="EM386" s="1" t="s">
        <v>160</v>
      </c>
      <c r="EN386" s="1" t="s">
        <v>160</v>
      </c>
      <c r="EO386" s="1" t="s">
        <v>160</v>
      </c>
      <c r="EP386" s="1" t="s">
        <v>160</v>
      </c>
      <c r="EQ386" s="1" t="s">
        <v>160</v>
      </c>
      <c r="ER386" s="1" t="s">
        <v>160</v>
      </c>
      <c r="ES386" s="1" t="s">
        <v>160</v>
      </c>
      <c r="ET386" s="1" t="s">
        <v>160</v>
      </c>
      <c r="EU386" s="1" t="s">
        <v>160</v>
      </c>
    </row>
    <row r="387" spans="1:151" x14ac:dyDescent="0.25">
      <c r="A387" s="2">
        <v>37732</v>
      </c>
      <c r="B387">
        <v>10.81</v>
      </c>
      <c r="C387">
        <v>33.21</v>
      </c>
      <c r="D387">
        <v>8.7100000000000009</v>
      </c>
      <c r="E387">
        <v>170.68</v>
      </c>
      <c r="F387">
        <v>98.36</v>
      </c>
      <c r="G387">
        <v>23.48</v>
      </c>
      <c r="H387">
        <v>22.73</v>
      </c>
      <c r="J387">
        <v>168.04</v>
      </c>
      <c r="K387">
        <v>42.41</v>
      </c>
      <c r="M387">
        <v>92.07</v>
      </c>
      <c r="N387">
        <v>31.85</v>
      </c>
      <c r="Q387">
        <v>381.81</v>
      </c>
      <c r="R387">
        <v>5.88</v>
      </c>
      <c r="V387" s="1" t="s">
        <v>160</v>
      </c>
      <c r="X387">
        <v>2.87</v>
      </c>
      <c r="AA387">
        <v>26.92</v>
      </c>
      <c r="AB387">
        <v>6.22</v>
      </c>
      <c r="AC387">
        <v>94.29</v>
      </c>
      <c r="BZ387">
        <v>0.13</v>
      </c>
      <c r="CA387">
        <v>7.59</v>
      </c>
      <c r="CC387">
        <v>0.36</v>
      </c>
      <c r="CD387">
        <v>31.74</v>
      </c>
      <c r="CE387">
        <v>127.68</v>
      </c>
      <c r="CF387">
        <v>4.4400000000000004</v>
      </c>
      <c r="CG387">
        <v>13.45</v>
      </c>
      <c r="CH387">
        <v>21.7</v>
      </c>
      <c r="CI387">
        <v>4.83</v>
      </c>
      <c r="CN387" s="1" t="s">
        <v>160</v>
      </c>
      <c r="CU387">
        <v>134.44</v>
      </c>
      <c r="CV387">
        <v>79.81</v>
      </c>
      <c r="CW387">
        <v>165.54</v>
      </c>
      <c r="CX387">
        <v>26.3</v>
      </c>
      <c r="CZ387">
        <v>6.67</v>
      </c>
      <c r="DA387" s="1" t="s">
        <v>160</v>
      </c>
      <c r="DB387" s="1" t="s">
        <v>160</v>
      </c>
      <c r="DD387">
        <v>1.87</v>
      </c>
      <c r="DE387">
        <v>19.809999999999999</v>
      </c>
      <c r="DF387" s="1" t="s">
        <v>160</v>
      </c>
      <c r="DG387" s="1" t="s">
        <v>160</v>
      </c>
      <c r="DH387" s="1" t="s">
        <v>160</v>
      </c>
      <c r="DI387" s="1" t="s">
        <v>160</v>
      </c>
      <c r="DJ387" s="1" t="s">
        <v>160</v>
      </c>
      <c r="DK387">
        <v>69.489999999999995</v>
      </c>
      <c r="DL387">
        <v>28.98</v>
      </c>
      <c r="DM387">
        <v>2.93</v>
      </c>
      <c r="DN387">
        <v>1.28</v>
      </c>
      <c r="DO387">
        <v>237.23</v>
      </c>
      <c r="DP387">
        <v>107.62</v>
      </c>
      <c r="DQ387">
        <v>98.19</v>
      </c>
      <c r="DR387">
        <v>100</v>
      </c>
      <c r="DT387">
        <v>100</v>
      </c>
      <c r="DU387">
        <v>241.2</v>
      </c>
      <c r="DV387">
        <v>24.3</v>
      </c>
      <c r="DW387">
        <v>106.06</v>
      </c>
      <c r="DX387">
        <v>120.57</v>
      </c>
      <c r="DY387">
        <v>87.46</v>
      </c>
      <c r="DZ387">
        <v>118</v>
      </c>
      <c r="EA387">
        <v>97.96</v>
      </c>
      <c r="EB387">
        <v>60.93</v>
      </c>
      <c r="EC387">
        <v>27.82</v>
      </c>
      <c r="ED387">
        <v>100</v>
      </c>
      <c r="EE387">
        <v>13.41</v>
      </c>
      <c r="EG387" s="1" t="s">
        <v>160</v>
      </c>
      <c r="EH387" s="1" t="s">
        <v>160</v>
      </c>
      <c r="EI387" s="1" t="s">
        <v>160</v>
      </c>
      <c r="EJ387" s="1" t="s">
        <v>160</v>
      </c>
      <c r="EK387" s="1" t="s">
        <v>160</v>
      </c>
      <c r="EL387" s="1" t="s">
        <v>160</v>
      </c>
      <c r="EM387" s="1" t="s">
        <v>160</v>
      </c>
      <c r="EN387" s="1" t="s">
        <v>160</v>
      </c>
      <c r="EO387" s="1" t="s">
        <v>160</v>
      </c>
      <c r="EP387" s="1" t="s">
        <v>160</v>
      </c>
      <c r="EQ387" s="1" t="s">
        <v>160</v>
      </c>
      <c r="ER387" s="1" t="s">
        <v>160</v>
      </c>
      <c r="ES387" s="1" t="s">
        <v>160</v>
      </c>
      <c r="ET387" s="1" t="s">
        <v>160</v>
      </c>
      <c r="EU387" s="1" t="s">
        <v>160</v>
      </c>
    </row>
    <row r="388" spans="1:151" x14ac:dyDescent="0.25">
      <c r="A388" s="2">
        <v>37739</v>
      </c>
      <c r="B388">
        <v>10.41</v>
      </c>
      <c r="C388">
        <v>18.87</v>
      </c>
      <c r="D388">
        <v>9.41</v>
      </c>
      <c r="E388">
        <v>171.99</v>
      </c>
      <c r="F388">
        <v>98.36</v>
      </c>
      <c r="G388">
        <v>23.48</v>
      </c>
      <c r="H388">
        <v>22.73</v>
      </c>
      <c r="J388">
        <v>168.04</v>
      </c>
      <c r="K388">
        <v>41.58</v>
      </c>
      <c r="M388">
        <v>92.07</v>
      </c>
      <c r="N388">
        <v>36.29</v>
      </c>
      <c r="Q388">
        <v>401.35</v>
      </c>
      <c r="R388">
        <v>5.88</v>
      </c>
      <c r="V388" s="1" t="s">
        <v>160</v>
      </c>
      <c r="X388">
        <v>2.87</v>
      </c>
      <c r="AA388">
        <v>28.84</v>
      </c>
      <c r="AB388">
        <v>6.22</v>
      </c>
      <c r="AC388">
        <v>94.29</v>
      </c>
      <c r="BZ388">
        <v>0.1</v>
      </c>
      <c r="CA388">
        <v>9.0399999999999991</v>
      </c>
      <c r="CC388">
        <v>0.3</v>
      </c>
      <c r="CD388">
        <v>31.74</v>
      </c>
      <c r="CE388">
        <v>128.03</v>
      </c>
      <c r="CF388">
        <v>4.4400000000000004</v>
      </c>
      <c r="CG388">
        <v>13.45</v>
      </c>
      <c r="CH388">
        <v>21.7</v>
      </c>
      <c r="CI388">
        <v>4.83</v>
      </c>
      <c r="CN388" s="1" t="s">
        <v>160</v>
      </c>
      <c r="CU388">
        <v>132.9</v>
      </c>
      <c r="CV388">
        <v>79.81</v>
      </c>
      <c r="CW388">
        <v>165.54</v>
      </c>
      <c r="CX388">
        <v>25.74</v>
      </c>
      <c r="CZ388">
        <v>7.08</v>
      </c>
      <c r="DA388" s="1" t="s">
        <v>160</v>
      </c>
      <c r="DB388" s="1" t="s">
        <v>160</v>
      </c>
      <c r="DD388">
        <v>1.87</v>
      </c>
      <c r="DE388">
        <v>19.809999999999999</v>
      </c>
      <c r="DF388" s="1" t="s">
        <v>160</v>
      </c>
      <c r="DG388" s="1" t="s">
        <v>160</v>
      </c>
      <c r="DH388" s="1" t="s">
        <v>160</v>
      </c>
      <c r="DI388" s="1" t="s">
        <v>160</v>
      </c>
      <c r="DJ388" s="1" t="s">
        <v>160</v>
      </c>
      <c r="DK388">
        <v>69.489999999999995</v>
      </c>
      <c r="DL388">
        <v>30.96</v>
      </c>
      <c r="DM388">
        <v>2.93</v>
      </c>
      <c r="DN388">
        <v>1.28</v>
      </c>
      <c r="DO388">
        <v>237.41</v>
      </c>
      <c r="DP388">
        <v>107.62</v>
      </c>
      <c r="DQ388">
        <v>98.19</v>
      </c>
      <c r="DR388">
        <v>100</v>
      </c>
      <c r="DT388">
        <v>100</v>
      </c>
      <c r="DU388">
        <v>241.2</v>
      </c>
      <c r="DV388">
        <v>24.3</v>
      </c>
      <c r="DW388">
        <v>106.06</v>
      </c>
      <c r="DX388">
        <v>120.57</v>
      </c>
      <c r="DY388">
        <v>87.46</v>
      </c>
      <c r="DZ388">
        <v>118</v>
      </c>
      <c r="EA388">
        <v>97.96</v>
      </c>
      <c r="EB388">
        <v>60.93</v>
      </c>
      <c r="EC388">
        <v>27.82</v>
      </c>
      <c r="ED388">
        <v>100</v>
      </c>
      <c r="EE388">
        <v>13.41</v>
      </c>
      <c r="EG388" s="1" t="s">
        <v>160</v>
      </c>
      <c r="EH388" s="1" t="s">
        <v>160</v>
      </c>
      <c r="EI388" s="1" t="s">
        <v>160</v>
      </c>
      <c r="EJ388" s="1" t="s">
        <v>160</v>
      </c>
      <c r="EK388" s="1" t="s">
        <v>160</v>
      </c>
      <c r="EL388" s="1" t="s">
        <v>160</v>
      </c>
      <c r="EM388" s="1" t="s">
        <v>160</v>
      </c>
      <c r="EN388" s="1" t="s">
        <v>160</v>
      </c>
      <c r="EO388" s="1" t="s">
        <v>160</v>
      </c>
      <c r="EP388" s="1" t="s">
        <v>160</v>
      </c>
      <c r="EQ388" s="1" t="s">
        <v>160</v>
      </c>
      <c r="ER388" s="1" t="s">
        <v>160</v>
      </c>
      <c r="ES388" s="1" t="s">
        <v>160</v>
      </c>
      <c r="ET388" s="1" t="s">
        <v>160</v>
      </c>
      <c r="EU388" s="1" t="s">
        <v>160</v>
      </c>
    </row>
    <row r="389" spans="1:151" x14ac:dyDescent="0.25">
      <c r="A389" s="2">
        <v>37746</v>
      </c>
      <c r="B389">
        <v>10.41</v>
      </c>
      <c r="C389">
        <v>18.87</v>
      </c>
      <c r="D389">
        <v>9.41</v>
      </c>
      <c r="E389">
        <v>174.88</v>
      </c>
      <c r="F389">
        <v>98.36</v>
      </c>
      <c r="G389">
        <v>23.48</v>
      </c>
      <c r="H389">
        <v>22.73</v>
      </c>
      <c r="J389">
        <v>168.04</v>
      </c>
      <c r="K389">
        <v>42.34</v>
      </c>
      <c r="M389">
        <v>92.07</v>
      </c>
      <c r="N389">
        <v>33.869999999999997</v>
      </c>
      <c r="Q389">
        <v>397.28</v>
      </c>
      <c r="R389">
        <v>5.88</v>
      </c>
      <c r="V389" s="1" t="s">
        <v>160</v>
      </c>
      <c r="X389">
        <v>3.2</v>
      </c>
      <c r="AA389">
        <v>30.07</v>
      </c>
      <c r="AB389">
        <v>4.5199999999999996</v>
      </c>
      <c r="AC389">
        <v>94.29</v>
      </c>
      <c r="BZ389">
        <v>0.1</v>
      </c>
      <c r="CA389">
        <v>9.6300000000000008</v>
      </c>
      <c r="CC389">
        <v>0.36</v>
      </c>
      <c r="CD389">
        <v>31.74</v>
      </c>
      <c r="CE389">
        <v>127.6</v>
      </c>
      <c r="CF389">
        <v>5.28</v>
      </c>
      <c r="CG389">
        <v>13.57</v>
      </c>
      <c r="CH389">
        <v>21.7</v>
      </c>
      <c r="CI389">
        <v>4.83</v>
      </c>
      <c r="CN389" s="1" t="s">
        <v>160</v>
      </c>
      <c r="CU389">
        <v>133.12</v>
      </c>
      <c r="CV389">
        <v>79.81</v>
      </c>
      <c r="CW389">
        <v>165.54</v>
      </c>
      <c r="CX389">
        <v>26.56</v>
      </c>
      <c r="CZ389">
        <v>6.67</v>
      </c>
      <c r="DA389" s="1" t="s">
        <v>160</v>
      </c>
      <c r="DB389" s="1" t="s">
        <v>160</v>
      </c>
      <c r="DD389">
        <v>1.87</v>
      </c>
      <c r="DE389">
        <v>19.809999999999999</v>
      </c>
      <c r="DF389" s="1" t="s">
        <v>160</v>
      </c>
      <c r="DG389" s="1" t="s">
        <v>160</v>
      </c>
      <c r="DH389" s="1" t="s">
        <v>160</v>
      </c>
      <c r="DI389" s="1" t="s">
        <v>160</v>
      </c>
      <c r="DJ389" s="1" t="s">
        <v>160</v>
      </c>
      <c r="DK389">
        <v>69.489999999999995</v>
      </c>
      <c r="DL389">
        <v>28.32</v>
      </c>
      <c r="DM389">
        <v>2.93</v>
      </c>
      <c r="DN389">
        <v>1.28</v>
      </c>
      <c r="DO389">
        <v>237.65</v>
      </c>
      <c r="DP389">
        <v>107.62</v>
      </c>
      <c r="DQ389">
        <v>98.19</v>
      </c>
      <c r="DR389">
        <v>100</v>
      </c>
      <c r="DT389">
        <v>100</v>
      </c>
      <c r="DU389">
        <v>241.2</v>
      </c>
      <c r="DV389">
        <v>24.3</v>
      </c>
      <c r="DW389">
        <v>106.06</v>
      </c>
      <c r="DX389">
        <v>120.57</v>
      </c>
      <c r="DY389">
        <v>87.46</v>
      </c>
      <c r="DZ389">
        <v>118</v>
      </c>
      <c r="EA389">
        <v>97.96</v>
      </c>
      <c r="EB389">
        <v>60.93</v>
      </c>
      <c r="EC389">
        <v>27.82</v>
      </c>
      <c r="ED389">
        <v>100</v>
      </c>
      <c r="EE389">
        <v>13.41</v>
      </c>
      <c r="EG389" s="1" t="s">
        <v>160</v>
      </c>
      <c r="EH389" s="1" t="s">
        <v>160</v>
      </c>
      <c r="EI389" s="1" t="s">
        <v>160</v>
      </c>
      <c r="EJ389" s="1" t="s">
        <v>160</v>
      </c>
      <c r="EK389" s="1" t="s">
        <v>160</v>
      </c>
      <c r="EL389" s="1" t="s">
        <v>160</v>
      </c>
      <c r="EM389" s="1" t="s">
        <v>160</v>
      </c>
      <c r="EN389" s="1" t="s">
        <v>160</v>
      </c>
      <c r="EO389" s="1" t="s">
        <v>160</v>
      </c>
      <c r="EP389" s="1" t="s">
        <v>160</v>
      </c>
      <c r="EQ389" s="1" t="s">
        <v>160</v>
      </c>
      <c r="ER389" s="1" t="s">
        <v>160</v>
      </c>
      <c r="ES389" s="1" t="s">
        <v>160</v>
      </c>
      <c r="ET389" s="1" t="s">
        <v>160</v>
      </c>
      <c r="EU389" s="1" t="s">
        <v>160</v>
      </c>
    </row>
    <row r="390" spans="1:151" x14ac:dyDescent="0.25">
      <c r="A390" s="2">
        <v>37753</v>
      </c>
      <c r="B390">
        <v>10.41</v>
      </c>
      <c r="C390">
        <v>18.87</v>
      </c>
      <c r="D390">
        <v>8.82</v>
      </c>
      <c r="E390">
        <v>170.71</v>
      </c>
      <c r="F390">
        <v>98.36</v>
      </c>
      <c r="G390">
        <v>23.48</v>
      </c>
      <c r="H390">
        <v>22.73</v>
      </c>
      <c r="J390">
        <v>168.04</v>
      </c>
      <c r="K390">
        <v>44.3</v>
      </c>
      <c r="M390">
        <v>92.07</v>
      </c>
      <c r="N390">
        <v>37.9</v>
      </c>
      <c r="Q390">
        <v>406.64</v>
      </c>
      <c r="R390">
        <v>5.88</v>
      </c>
      <c r="V390" s="1" t="s">
        <v>160</v>
      </c>
      <c r="X390">
        <v>3.27</v>
      </c>
      <c r="AA390">
        <v>24.26</v>
      </c>
      <c r="AB390">
        <v>4.5199999999999996</v>
      </c>
      <c r="AC390">
        <v>94.29</v>
      </c>
      <c r="BZ390">
        <v>0.1</v>
      </c>
      <c r="CA390">
        <v>10.37</v>
      </c>
      <c r="CC390">
        <v>0.5</v>
      </c>
      <c r="CD390">
        <v>31.74</v>
      </c>
      <c r="CE390">
        <v>128.44999999999999</v>
      </c>
      <c r="CF390">
        <v>5.28</v>
      </c>
      <c r="CG390">
        <v>16.04</v>
      </c>
      <c r="CH390">
        <v>21.7</v>
      </c>
      <c r="CI390">
        <v>4.83</v>
      </c>
      <c r="CN390" s="1" t="s">
        <v>160</v>
      </c>
      <c r="CU390">
        <v>132.9</v>
      </c>
      <c r="CV390">
        <v>79.81</v>
      </c>
      <c r="CW390">
        <v>165.54</v>
      </c>
      <c r="CX390">
        <v>25.74</v>
      </c>
      <c r="CZ390">
        <v>6.17</v>
      </c>
      <c r="DA390" s="1" t="s">
        <v>160</v>
      </c>
      <c r="DB390" s="1" t="s">
        <v>160</v>
      </c>
      <c r="DD390">
        <v>1.94</v>
      </c>
      <c r="DE390">
        <v>19.809999999999999</v>
      </c>
      <c r="DF390" s="1" t="s">
        <v>160</v>
      </c>
      <c r="DG390" s="1" t="s">
        <v>160</v>
      </c>
      <c r="DH390" s="1" t="s">
        <v>160</v>
      </c>
      <c r="DI390" s="1" t="s">
        <v>160</v>
      </c>
      <c r="DJ390" s="1" t="s">
        <v>160</v>
      </c>
      <c r="DK390">
        <v>69.489999999999995</v>
      </c>
      <c r="DL390">
        <v>27.33</v>
      </c>
      <c r="DM390">
        <v>2.93</v>
      </c>
      <c r="DN390">
        <v>1.28</v>
      </c>
      <c r="DO390">
        <v>239.63</v>
      </c>
      <c r="DP390">
        <v>107.62</v>
      </c>
      <c r="DQ390">
        <v>98.19</v>
      </c>
      <c r="DR390">
        <v>100</v>
      </c>
      <c r="DT390">
        <v>100</v>
      </c>
      <c r="DU390">
        <v>241.2</v>
      </c>
      <c r="DV390">
        <v>24.3</v>
      </c>
      <c r="DW390">
        <v>106.06</v>
      </c>
      <c r="DX390">
        <v>120.57</v>
      </c>
      <c r="DY390">
        <v>87.46</v>
      </c>
      <c r="DZ390">
        <v>118</v>
      </c>
      <c r="EA390">
        <v>97.96</v>
      </c>
      <c r="EB390">
        <v>60.93</v>
      </c>
      <c r="EC390">
        <v>27.82</v>
      </c>
      <c r="ED390">
        <v>100</v>
      </c>
      <c r="EE390">
        <v>13.41</v>
      </c>
      <c r="EG390" s="1" t="s">
        <v>160</v>
      </c>
      <c r="EH390" s="1" t="s">
        <v>160</v>
      </c>
      <c r="EI390" s="1" t="s">
        <v>160</v>
      </c>
      <c r="EJ390" s="1" t="s">
        <v>160</v>
      </c>
      <c r="EK390" s="1" t="s">
        <v>160</v>
      </c>
      <c r="EL390" s="1" t="s">
        <v>160</v>
      </c>
      <c r="EM390" s="1" t="s">
        <v>160</v>
      </c>
      <c r="EN390" s="1" t="s">
        <v>160</v>
      </c>
      <c r="EO390" s="1" t="s">
        <v>160</v>
      </c>
      <c r="EP390" s="1" t="s">
        <v>160</v>
      </c>
      <c r="EQ390" s="1" t="s">
        <v>160</v>
      </c>
      <c r="ER390" s="1" t="s">
        <v>160</v>
      </c>
      <c r="ES390" s="1" t="s">
        <v>160</v>
      </c>
      <c r="ET390" s="1" t="s">
        <v>160</v>
      </c>
      <c r="EU390" s="1" t="s">
        <v>160</v>
      </c>
    </row>
    <row r="391" spans="1:151" x14ac:dyDescent="0.25">
      <c r="A391" s="2">
        <v>37760</v>
      </c>
      <c r="B391">
        <v>9.61</v>
      </c>
      <c r="C391">
        <v>18.87</v>
      </c>
      <c r="D391">
        <v>8.82</v>
      </c>
      <c r="E391">
        <v>171.16</v>
      </c>
      <c r="F391">
        <v>98.36</v>
      </c>
      <c r="G391">
        <v>23.48</v>
      </c>
      <c r="H391">
        <v>22.73</v>
      </c>
      <c r="J391">
        <v>168.04</v>
      </c>
      <c r="K391">
        <v>43.35</v>
      </c>
      <c r="M391">
        <v>92.07</v>
      </c>
      <c r="N391">
        <v>37.9</v>
      </c>
      <c r="Q391">
        <v>473.8</v>
      </c>
      <c r="R391">
        <v>5.88</v>
      </c>
      <c r="V391" s="1" t="s">
        <v>160</v>
      </c>
      <c r="X391">
        <v>3.27</v>
      </c>
      <c r="AA391">
        <v>24.26</v>
      </c>
      <c r="AB391">
        <v>4.3499999999999996</v>
      </c>
      <c r="AC391">
        <v>94.29</v>
      </c>
      <c r="BZ391">
        <v>0.25</v>
      </c>
      <c r="CA391">
        <v>8.74</v>
      </c>
      <c r="CC391">
        <v>0.56000000000000005</v>
      </c>
      <c r="CD391">
        <v>31.74</v>
      </c>
      <c r="CE391">
        <v>128.44999999999999</v>
      </c>
      <c r="CF391">
        <v>6.11</v>
      </c>
      <c r="CG391">
        <v>15.78</v>
      </c>
      <c r="CH391">
        <v>21.7</v>
      </c>
      <c r="CI391">
        <v>4.83</v>
      </c>
      <c r="CN391" s="1" t="s">
        <v>160</v>
      </c>
      <c r="CU391">
        <v>135.97999999999999</v>
      </c>
      <c r="CV391">
        <v>79.81</v>
      </c>
      <c r="CW391">
        <v>165.54</v>
      </c>
      <c r="CX391">
        <v>27.11</v>
      </c>
      <c r="CZ391">
        <v>7.08</v>
      </c>
      <c r="DA391" s="1" t="s">
        <v>160</v>
      </c>
      <c r="DB391" s="1" t="s">
        <v>160</v>
      </c>
      <c r="DD391">
        <v>1.94</v>
      </c>
      <c r="DE391">
        <v>19.809999999999999</v>
      </c>
      <c r="DF391" s="1" t="s">
        <v>160</v>
      </c>
      <c r="DG391" s="1" t="s">
        <v>160</v>
      </c>
      <c r="DH391" s="1" t="s">
        <v>160</v>
      </c>
      <c r="DI391" s="1" t="s">
        <v>160</v>
      </c>
      <c r="DJ391" s="1" t="s">
        <v>160</v>
      </c>
      <c r="DK391">
        <v>69.489999999999995</v>
      </c>
      <c r="DL391">
        <v>26.35</v>
      </c>
      <c r="DM391">
        <v>2.93</v>
      </c>
      <c r="DN391">
        <v>1.28</v>
      </c>
      <c r="DO391">
        <v>250.5</v>
      </c>
      <c r="DP391">
        <v>107.62</v>
      </c>
      <c r="DQ391">
        <v>98.19</v>
      </c>
      <c r="DR391">
        <v>100</v>
      </c>
      <c r="DT391">
        <v>100</v>
      </c>
      <c r="DU391">
        <v>241.2</v>
      </c>
      <c r="DV391">
        <v>24.3</v>
      </c>
      <c r="DW391">
        <v>106.06</v>
      </c>
      <c r="DX391">
        <v>120.57</v>
      </c>
      <c r="DY391">
        <v>87.46</v>
      </c>
      <c r="DZ391">
        <v>118</v>
      </c>
      <c r="EA391">
        <v>97.96</v>
      </c>
      <c r="EB391">
        <v>60.93</v>
      </c>
      <c r="EC391">
        <v>27.82</v>
      </c>
      <c r="ED391">
        <v>100</v>
      </c>
      <c r="EE391">
        <v>13.41</v>
      </c>
      <c r="EG391" s="1" t="s">
        <v>160</v>
      </c>
      <c r="EH391" s="1" t="s">
        <v>160</v>
      </c>
      <c r="EI391" s="1" t="s">
        <v>160</v>
      </c>
      <c r="EJ391" s="1" t="s">
        <v>160</v>
      </c>
      <c r="EK391" s="1" t="s">
        <v>160</v>
      </c>
      <c r="EL391" s="1" t="s">
        <v>160</v>
      </c>
      <c r="EM391" s="1" t="s">
        <v>160</v>
      </c>
      <c r="EN391" s="1" t="s">
        <v>160</v>
      </c>
      <c r="EO391" s="1" t="s">
        <v>160</v>
      </c>
      <c r="EP391" s="1" t="s">
        <v>160</v>
      </c>
      <c r="EQ391" s="1" t="s">
        <v>160</v>
      </c>
      <c r="ER391" s="1" t="s">
        <v>160</v>
      </c>
      <c r="ES391" s="1" t="s">
        <v>160</v>
      </c>
      <c r="ET391" s="1" t="s">
        <v>160</v>
      </c>
      <c r="EU391" s="1" t="s">
        <v>160</v>
      </c>
    </row>
    <row r="392" spans="1:151" x14ac:dyDescent="0.25">
      <c r="A392" s="2">
        <v>37767</v>
      </c>
      <c r="B392">
        <v>5.2</v>
      </c>
      <c r="C392">
        <v>18.87</v>
      </c>
      <c r="D392">
        <v>8.82</v>
      </c>
      <c r="E392">
        <v>171.78</v>
      </c>
      <c r="F392">
        <v>98.36</v>
      </c>
      <c r="G392">
        <v>23.48</v>
      </c>
      <c r="H392">
        <v>22.73</v>
      </c>
      <c r="J392">
        <v>168.04</v>
      </c>
      <c r="K392">
        <v>43.35</v>
      </c>
      <c r="M392">
        <v>92.07</v>
      </c>
      <c r="N392">
        <v>38.71</v>
      </c>
      <c r="Q392">
        <v>472.99</v>
      </c>
      <c r="R392">
        <v>5.88</v>
      </c>
      <c r="V392" s="1" t="s">
        <v>160</v>
      </c>
      <c r="X392">
        <v>2.93</v>
      </c>
      <c r="AA392">
        <v>23.84</v>
      </c>
      <c r="AB392">
        <v>4.3499999999999996</v>
      </c>
      <c r="AC392">
        <v>94.29</v>
      </c>
      <c r="BZ392">
        <v>0.17</v>
      </c>
      <c r="CA392">
        <v>8.81</v>
      </c>
      <c r="CC392">
        <v>0.79</v>
      </c>
      <c r="CD392">
        <v>31.74</v>
      </c>
      <c r="CE392">
        <v>129.31</v>
      </c>
      <c r="CF392">
        <v>6.11</v>
      </c>
      <c r="CG392">
        <v>16.61</v>
      </c>
      <c r="CH392">
        <v>21.7</v>
      </c>
      <c r="CI392">
        <v>4.83</v>
      </c>
      <c r="CN392" s="1" t="s">
        <v>160</v>
      </c>
      <c r="CU392">
        <v>134.02000000000001</v>
      </c>
      <c r="CV392">
        <v>79.81</v>
      </c>
      <c r="CW392">
        <v>165.54</v>
      </c>
      <c r="CX392">
        <v>26.85</v>
      </c>
      <c r="CZ392">
        <v>7.42</v>
      </c>
      <c r="DA392" s="1" t="s">
        <v>160</v>
      </c>
      <c r="DB392" s="1" t="s">
        <v>160</v>
      </c>
      <c r="DD392">
        <v>1.87</v>
      </c>
      <c r="DE392">
        <v>19.809999999999999</v>
      </c>
      <c r="DF392" s="1" t="s">
        <v>160</v>
      </c>
      <c r="DG392" s="1" t="s">
        <v>160</v>
      </c>
      <c r="DH392" s="1" t="s">
        <v>160</v>
      </c>
      <c r="DI392" s="1" t="s">
        <v>160</v>
      </c>
      <c r="DJ392" s="1" t="s">
        <v>160</v>
      </c>
      <c r="DK392">
        <v>69.489999999999995</v>
      </c>
      <c r="DL392">
        <v>26.35</v>
      </c>
      <c r="DM392">
        <v>2.93</v>
      </c>
      <c r="DN392">
        <v>1.28</v>
      </c>
      <c r="DO392">
        <v>247.68</v>
      </c>
      <c r="DP392">
        <v>107.62</v>
      </c>
      <c r="DQ392">
        <v>98.19</v>
      </c>
      <c r="DR392">
        <v>100</v>
      </c>
      <c r="DT392">
        <v>100</v>
      </c>
      <c r="DU392">
        <v>241.2</v>
      </c>
      <c r="DV392">
        <v>24.3</v>
      </c>
      <c r="DW392">
        <v>106.06</v>
      </c>
      <c r="DX392">
        <v>120.57</v>
      </c>
      <c r="DY392">
        <v>87.46</v>
      </c>
      <c r="DZ392">
        <v>118</v>
      </c>
      <c r="EA392">
        <v>97.96</v>
      </c>
      <c r="EB392">
        <v>60.93</v>
      </c>
      <c r="EC392">
        <v>27.82</v>
      </c>
      <c r="ED392">
        <v>100</v>
      </c>
      <c r="EE392">
        <v>13.41</v>
      </c>
      <c r="EG392" s="1" t="s">
        <v>160</v>
      </c>
      <c r="EH392" s="1" t="s">
        <v>160</v>
      </c>
      <c r="EI392" s="1" t="s">
        <v>160</v>
      </c>
      <c r="EJ392" s="1" t="s">
        <v>160</v>
      </c>
      <c r="EK392" s="1" t="s">
        <v>160</v>
      </c>
      <c r="EL392" s="1" t="s">
        <v>160</v>
      </c>
      <c r="EM392" s="1" t="s">
        <v>160</v>
      </c>
      <c r="EN392" s="1" t="s">
        <v>160</v>
      </c>
      <c r="EO392" s="1" t="s">
        <v>160</v>
      </c>
      <c r="EP392" s="1" t="s">
        <v>160</v>
      </c>
      <c r="EQ392" s="1" t="s">
        <v>160</v>
      </c>
      <c r="ER392" s="1" t="s">
        <v>160</v>
      </c>
      <c r="ES392" s="1" t="s">
        <v>160</v>
      </c>
      <c r="ET392" s="1" t="s">
        <v>160</v>
      </c>
      <c r="EU392" s="1" t="s">
        <v>160</v>
      </c>
    </row>
    <row r="393" spans="1:151" x14ac:dyDescent="0.25">
      <c r="A393" s="2">
        <v>37774</v>
      </c>
      <c r="B393">
        <v>4.4000000000000004</v>
      </c>
      <c r="C393">
        <v>18.87</v>
      </c>
      <c r="D393">
        <v>9.41</v>
      </c>
      <c r="E393">
        <v>175.82</v>
      </c>
      <c r="F393">
        <v>98.36</v>
      </c>
      <c r="G393">
        <v>23.48</v>
      </c>
      <c r="H393">
        <v>22.73</v>
      </c>
      <c r="J393">
        <v>168.04</v>
      </c>
      <c r="K393">
        <v>46.2</v>
      </c>
      <c r="M393">
        <v>92.07</v>
      </c>
      <c r="N393">
        <v>35.479999999999997</v>
      </c>
      <c r="Q393">
        <v>506.77</v>
      </c>
      <c r="R393">
        <v>5.88</v>
      </c>
      <c r="V393" s="1" t="s">
        <v>160</v>
      </c>
      <c r="X393">
        <v>3.07</v>
      </c>
      <c r="AA393">
        <v>25.22</v>
      </c>
      <c r="AB393">
        <v>4.5199999999999996</v>
      </c>
      <c r="AC393">
        <v>94.29</v>
      </c>
      <c r="BZ393">
        <v>0.18</v>
      </c>
      <c r="CA393">
        <v>9.44</v>
      </c>
      <c r="CC393">
        <v>0.64</v>
      </c>
      <c r="CD393">
        <v>31.74</v>
      </c>
      <c r="CE393">
        <v>130.41999999999999</v>
      </c>
      <c r="CF393">
        <v>6.67</v>
      </c>
      <c r="CG393">
        <v>16.79</v>
      </c>
      <c r="CH393">
        <v>21.7</v>
      </c>
      <c r="CI393">
        <v>4.83</v>
      </c>
      <c r="CN393" s="1" t="s">
        <v>160</v>
      </c>
      <c r="CU393">
        <v>135.88</v>
      </c>
      <c r="CV393">
        <v>79.81</v>
      </c>
      <c r="CW393">
        <v>165.54</v>
      </c>
      <c r="CX393">
        <v>30.67</v>
      </c>
      <c r="CZ393">
        <v>6.5</v>
      </c>
      <c r="DA393" s="1" t="s">
        <v>160</v>
      </c>
      <c r="DB393" s="1" t="s">
        <v>160</v>
      </c>
      <c r="DD393">
        <v>1.87</v>
      </c>
      <c r="DE393">
        <v>19.809999999999999</v>
      </c>
      <c r="DF393" s="1" t="s">
        <v>160</v>
      </c>
      <c r="DG393" s="1" t="s">
        <v>160</v>
      </c>
      <c r="DH393" s="1" t="s">
        <v>160</v>
      </c>
      <c r="DI393" s="1" t="s">
        <v>160</v>
      </c>
      <c r="DJ393" s="1" t="s">
        <v>160</v>
      </c>
      <c r="DK393">
        <v>69.489999999999995</v>
      </c>
      <c r="DL393">
        <v>26.35</v>
      </c>
      <c r="DM393">
        <v>2.93</v>
      </c>
      <c r="DN393">
        <v>1.28</v>
      </c>
      <c r="DO393">
        <v>247.68</v>
      </c>
      <c r="DP393">
        <v>107.62</v>
      </c>
      <c r="DQ393">
        <v>98.19</v>
      </c>
      <c r="DR393">
        <v>100</v>
      </c>
      <c r="DT393">
        <v>100</v>
      </c>
      <c r="DU393">
        <v>241.2</v>
      </c>
      <c r="DV393">
        <v>24.3</v>
      </c>
      <c r="DW393">
        <v>106.06</v>
      </c>
      <c r="DX393">
        <v>120.57</v>
      </c>
      <c r="DY393">
        <v>87.46</v>
      </c>
      <c r="DZ393">
        <v>118</v>
      </c>
      <c r="EA393">
        <v>97.96</v>
      </c>
      <c r="EB393">
        <v>60.93</v>
      </c>
      <c r="EC393">
        <v>27.82</v>
      </c>
      <c r="ED393">
        <v>100</v>
      </c>
      <c r="EE393">
        <v>13.41</v>
      </c>
      <c r="EG393" s="1" t="s">
        <v>160</v>
      </c>
      <c r="EH393" s="1" t="s">
        <v>160</v>
      </c>
      <c r="EI393" s="1" t="s">
        <v>160</v>
      </c>
      <c r="EJ393" s="1" t="s">
        <v>160</v>
      </c>
      <c r="EK393" s="1" t="s">
        <v>160</v>
      </c>
      <c r="EL393" s="1" t="s">
        <v>160</v>
      </c>
      <c r="EM393" s="1" t="s">
        <v>160</v>
      </c>
      <c r="EN393" s="1" t="s">
        <v>160</v>
      </c>
      <c r="EO393" s="1" t="s">
        <v>160</v>
      </c>
      <c r="EP393" s="1" t="s">
        <v>160</v>
      </c>
      <c r="EQ393" s="1" t="s">
        <v>160</v>
      </c>
      <c r="ER393" s="1" t="s">
        <v>160</v>
      </c>
      <c r="ES393" s="1" t="s">
        <v>160</v>
      </c>
      <c r="ET393" s="1" t="s">
        <v>160</v>
      </c>
      <c r="EU393" s="1" t="s">
        <v>160</v>
      </c>
    </row>
    <row r="394" spans="1:151" x14ac:dyDescent="0.25">
      <c r="A394" s="2">
        <v>37781</v>
      </c>
      <c r="B394">
        <v>4.8</v>
      </c>
      <c r="C394">
        <v>18.87</v>
      </c>
      <c r="D394">
        <v>9.7100000000000009</v>
      </c>
      <c r="E394">
        <v>176.97</v>
      </c>
      <c r="F394">
        <v>98.36</v>
      </c>
      <c r="G394">
        <v>23.48</v>
      </c>
      <c r="H394">
        <v>22.73</v>
      </c>
      <c r="J394">
        <v>168.04</v>
      </c>
      <c r="K394">
        <v>46.27</v>
      </c>
      <c r="M394">
        <v>92.07</v>
      </c>
      <c r="N394">
        <v>37.1</v>
      </c>
      <c r="Q394">
        <v>527.13</v>
      </c>
      <c r="R394">
        <v>5.88</v>
      </c>
      <c r="V394" s="1" t="s">
        <v>160</v>
      </c>
      <c r="X394">
        <v>5.93</v>
      </c>
      <c r="AA394">
        <v>24.53</v>
      </c>
      <c r="AB394">
        <v>4.1500000000000004</v>
      </c>
      <c r="AC394">
        <v>94.29</v>
      </c>
      <c r="BZ394">
        <v>0.17</v>
      </c>
      <c r="CA394">
        <v>10.93</v>
      </c>
      <c r="CC394">
        <v>0.69</v>
      </c>
      <c r="CD394">
        <v>31.74</v>
      </c>
      <c r="CE394">
        <v>131.58000000000001</v>
      </c>
      <c r="CF394">
        <v>5.56</v>
      </c>
      <c r="CG394">
        <v>16.670000000000002</v>
      </c>
      <c r="CH394">
        <v>21.7</v>
      </c>
      <c r="CI394">
        <v>4.83</v>
      </c>
      <c r="CN394" s="1" t="s">
        <v>160</v>
      </c>
      <c r="CU394">
        <v>135</v>
      </c>
      <c r="CV394">
        <v>79.81</v>
      </c>
      <c r="CW394">
        <v>165.54</v>
      </c>
      <c r="CX394">
        <v>29.81</v>
      </c>
      <c r="CZ394">
        <v>6</v>
      </c>
      <c r="DA394" s="1" t="s">
        <v>160</v>
      </c>
      <c r="DB394" s="1" t="s">
        <v>160</v>
      </c>
      <c r="DD394">
        <v>1.87</v>
      </c>
      <c r="DE394">
        <v>19.809999999999999</v>
      </c>
      <c r="DF394" s="1" t="s">
        <v>160</v>
      </c>
      <c r="DG394" s="1" t="s">
        <v>160</v>
      </c>
      <c r="DH394" s="1" t="s">
        <v>160</v>
      </c>
      <c r="DI394" s="1" t="s">
        <v>160</v>
      </c>
      <c r="DJ394" s="1" t="s">
        <v>160</v>
      </c>
      <c r="DK394">
        <v>69.489999999999995</v>
      </c>
      <c r="DL394">
        <v>26.35</v>
      </c>
      <c r="DM394">
        <v>2.93</v>
      </c>
      <c r="DN394">
        <v>1.28</v>
      </c>
      <c r="DO394">
        <v>242.44</v>
      </c>
      <c r="DP394">
        <v>107.62</v>
      </c>
      <c r="DQ394">
        <v>98.19</v>
      </c>
      <c r="DR394">
        <v>100</v>
      </c>
      <c r="DT394">
        <v>100</v>
      </c>
      <c r="DU394">
        <v>241.2</v>
      </c>
      <c r="DV394">
        <v>24.3</v>
      </c>
      <c r="DW394">
        <v>106.06</v>
      </c>
      <c r="DX394">
        <v>120.57</v>
      </c>
      <c r="DY394">
        <v>87.46</v>
      </c>
      <c r="DZ394">
        <v>118</v>
      </c>
      <c r="EA394">
        <v>97.96</v>
      </c>
      <c r="EB394">
        <v>60.93</v>
      </c>
      <c r="EC394">
        <v>27.82</v>
      </c>
      <c r="ED394">
        <v>100</v>
      </c>
      <c r="EE394">
        <v>13.41</v>
      </c>
      <c r="EG394" s="1" t="s">
        <v>160</v>
      </c>
      <c r="EH394" s="1" t="s">
        <v>160</v>
      </c>
      <c r="EI394" s="1" t="s">
        <v>160</v>
      </c>
      <c r="EJ394" s="1" t="s">
        <v>160</v>
      </c>
      <c r="EK394" s="1" t="s">
        <v>160</v>
      </c>
      <c r="EL394" s="1" t="s">
        <v>160</v>
      </c>
      <c r="EM394" s="1" t="s">
        <v>160</v>
      </c>
      <c r="EN394" s="1" t="s">
        <v>160</v>
      </c>
      <c r="EO394" s="1" t="s">
        <v>160</v>
      </c>
      <c r="EP394" s="1" t="s">
        <v>160</v>
      </c>
      <c r="EQ394" s="1" t="s">
        <v>160</v>
      </c>
      <c r="ER394" s="1" t="s">
        <v>160</v>
      </c>
      <c r="ES394" s="1" t="s">
        <v>160</v>
      </c>
      <c r="ET394" s="1" t="s">
        <v>160</v>
      </c>
      <c r="EU394" s="1" t="s">
        <v>160</v>
      </c>
    </row>
    <row r="395" spans="1:151" x14ac:dyDescent="0.25">
      <c r="A395" s="2">
        <v>37788</v>
      </c>
      <c r="B395">
        <v>4</v>
      </c>
      <c r="C395">
        <v>18.87</v>
      </c>
      <c r="D395">
        <v>6.24</v>
      </c>
      <c r="E395">
        <v>176.35</v>
      </c>
      <c r="F395">
        <v>98.36</v>
      </c>
      <c r="G395">
        <v>23.48</v>
      </c>
      <c r="H395">
        <v>22.73</v>
      </c>
      <c r="J395">
        <v>168.04</v>
      </c>
      <c r="K395">
        <v>46.84</v>
      </c>
      <c r="M395">
        <v>92.07</v>
      </c>
      <c r="N395">
        <v>37.5</v>
      </c>
      <c r="Q395">
        <v>524.21</v>
      </c>
      <c r="R395">
        <v>5.88</v>
      </c>
      <c r="V395" s="1" t="s">
        <v>160</v>
      </c>
      <c r="X395">
        <v>4.53</v>
      </c>
      <c r="AA395">
        <v>26.59</v>
      </c>
      <c r="AB395">
        <v>4.2300000000000004</v>
      </c>
      <c r="AC395">
        <v>94.29</v>
      </c>
      <c r="BZ395">
        <v>0.18</v>
      </c>
      <c r="CA395">
        <v>11.11</v>
      </c>
      <c r="CC395">
        <v>0.74</v>
      </c>
      <c r="CD395">
        <v>31.74</v>
      </c>
      <c r="CE395">
        <v>135.72999999999999</v>
      </c>
      <c r="CF395">
        <v>6.94</v>
      </c>
      <c r="CG395">
        <v>17.05</v>
      </c>
      <c r="CH395">
        <v>21.7</v>
      </c>
      <c r="CI395">
        <v>4.83</v>
      </c>
      <c r="CN395" s="1" t="s">
        <v>160</v>
      </c>
      <c r="CU395">
        <v>135.74</v>
      </c>
      <c r="CV395">
        <v>79.81</v>
      </c>
      <c r="CW395">
        <v>165.54</v>
      </c>
      <c r="CX395">
        <v>30.07</v>
      </c>
      <c r="CZ395">
        <v>6.67</v>
      </c>
      <c r="DA395" s="1" t="s">
        <v>160</v>
      </c>
      <c r="DB395" s="1" t="s">
        <v>160</v>
      </c>
      <c r="DD395">
        <v>1.87</v>
      </c>
      <c r="DE395">
        <v>19.809999999999999</v>
      </c>
      <c r="DF395" s="1" t="s">
        <v>160</v>
      </c>
      <c r="DG395" s="1" t="s">
        <v>160</v>
      </c>
      <c r="DH395" s="1" t="s">
        <v>160</v>
      </c>
      <c r="DI395" s="1" t="s">
        <v>160</v>
      </c>
      <c r="DJ395" s="1" t="s">
        <v>160</v>
      </c>
      <c r="DK395">
        <v>69.489999999999995</v>
      </c>
      <c r="DL395">
        <v>26.35</v>
      </c>
      <c r="DM395">
        <v>2.93</v>
      </c>
      <c r="DN395">
        <v>1.28</v>
      </c>
      <c r="DO395">
        <v>242.44</v>
      </c>
      <c r="DP395">
        <v>107.62</v>
      </c>
      <c r="DQ395">
        <v>98.19</v>
      </c>
      <c r="DR395">
        <v>100</v>
      </c>
      <c r="DT395">
        <v>100</v>
      </c>
      <c r="DU395">
        <v>241.2</v>
      </c>
      <c r="DV395">
        <v>24.3</v>
      </c>
      <c r="DW395">
        <v>106.06</v>
      </c>
      <c r="DX395">
        <v>120.57</v>
      </c>
      <c r="DY395">
        <v>87.46</v>
      </c>
      <c r="DZ395">
        <v>118</v>
      </c>
      <c r="EA395">
        <v>97.96</v>
      </c>
      <c r="EB395">
        <v>60.93</v>
      </c>
      <c r="EC395">
        <v>27.82</v>
      </c>
      <c r="ED395">
        <v>100</v>
      </c>
      <c r="EE395">
        <v>13.41</v>
      </c>
      <c r="EG395" s="1" t="s">
        <v>160</v>
      </c>
      <c r="EH395" s="1" t="s">
        <v>160</v>
      </c>
      <c r="EI395" s="1" t="s">
        <v>160</v>
      </c>
      <c r="EJ395" s="1" t="s">
        <v>160</v>
      </c>
      <c r="EK395" s="1" t="s">
        <v>160</v>
      </c>
      <c r="EL395" s="1" t="s">
        <v>160</v>
      </c>
      <c r="EM395" s="1" t="s">
        <v>160</v>
      </c>
      <c r="EN395" s="1" t="s">
        <v>160</v>
      </c>
      <c r="EO395" s="1" t="s">
        <v>160</v>
      </c>
      <c r="EP395" s="1" t="s">
        <v>160</v>
      </c>
      <c r="EQ395" s="1" t="s">
        <v>160</v>
      </c>
      <c r="ER395" s="1" t="s">
        <v>160</v>
      </c>
      <c r="ES395" s="1" t="s">
        <v>160</v>
      </c>
      <c r="ET395" s="1" t="s">
        <v>160</v>
      </c>
      <c r="EU395" s="1" t="s">
        <v>160</v>
      </c>
    </row>
    <row r="396" spans="1:151" x14ac:dyDescent="0.25">
      <c r="A396" s="2">
        <v>37795</v>
      </c>
      <c r="B396">
        <v>6</v>
      </c>
      <c r="C396">
        <v>18.87</v>
      </c>
      <c r="D396">
        <v>7.76</v>
      </c>
      <c r="E396">
        <v>179.13</v>
      </c>
      <c r="F396">
        <v>98.36</v>
      </c>
      <c r="G396">
        <v>23.48</v>
      </c>
      <c r="H396">
        <v>22.73</v>
      </c>
      <c r="J396">
        <v>168.04</v>
      </c>
      <c r="K396">
        <v>45.25</v>
      </c>
      <c r="M396">
        <v>92.07</v>
      </c>
      <c r="N396">
        <v>36.29</v>
      </c>
      <c r="Q396">
        <v>526.69000000000005</v>
      </c>
      <c r="R396">
        <v>5.88</v>
      </c>
      <c r="V396" s="1" t="s">
        <v>160</v>
      </c>
      <c r="X396">
        <v>4.13</v>
      </c>
      <c r="AA396">
        <v>27.28</v>
      </c>
      <c r="AB396">
        <v>4.0599999999999996</v>
      </c>
      <c r="AC396">
        <v>94.29</v>
      </c>
      <c r="BZ396">
        <v>0.23</v>
      </c>
      <c r="CA396">
        <v>11.74</v>
      </c>
      <c r="CC396">
        <v>0.86</v>
      </c>
      <c r="CD396">
        <v>31.74</v>
      </c>
      <c r="CE396">
        <v>133.59</v>
      </c>
      <c r="CF396">
        <v>11.11</v>
      </c>
      <c r="CG396">
        <v>20.329999999999998</v>
      </c>
      <c r="CH396">
        <v>21.7</v>
      </c>
      <c r="CI396">
        <v>4.83</v>
      </c>
      <c r="CN396" s="1" t="s">
        <v>160</v>
      </c>
      <c r="CU396">
        <v>137.21</v>
      </c>
      <c r="CV396">
        <v>79.81</v>
      </c>
      <c r="CW396">
        <v>165.54</v>
      </c>
      <c r="CX396">
        <v>31.15</v>
      </c>
      <c r="CZ396">
        <v>6.25</v>
      </c>
      <c r="DA396" s="1" t="s">
        <v>160</v>
      </c>
      <c r="DB396" s="1" t="s">
        <v>160</v>
      </c>
      <c r="DD396">
        <v>1.73</v>
      </c>
      <c r="DE396">
        <v>19.809999999999999</v>
      </c>
      <c r="DF396" s="1" t="s">
        <v>160</v>
      </c>
      <c r="DG396" s="1" t="s">
        <v>160</v>
      </c>
      <c r="DH396" s="1" t="s">
        <v>160</v>
      </c>
      <c r="DI396" s="1" t="s">
        <v>160</v>
      </c>
      <c r="DJ396" s="1" t="s">
        <v>160</v>
      </c>
      <c r="DK396">
        <v>69.489999999999995</v>
      </c>
      <c r="DL396">
        <v>29.64</v>
      </c>
      <c r="DM396">
        <v>2.93</v>
      </c>
      <c r="DN396">
        <v>1.28</v>
      </c>
      <c r="DO396">
        <v>248.41</v>
      </c>
      <c r="DP396">
        <v>107.62</v>
      </c>
      <c r="DQ396">
        <v>98.19</v>
      </c>
      <c r="DR396">
        <v>100</v>
      </c>
      <c r="DT396">
        <v>100</v>
      </c>
      <c r="DU396">
        <v>241.2</v>
      </c>
      <c r="DV396">
        <v>24.3</v>
      </c>
      <c r="DW396">
        <v>106.06</v>
      </c>
      <c r="DX396">
        <v>120.57</v>
      </c>
      <c r="DY396">
        <v>87.46</v>
      </c>
      <c r="DZ396">
        <v>118</v>
      </c>
      <c r="EA396">
        <v>97.96</v>
      </c>
      <c r="EB396">
        <v>60.93</v>
      </c>
      <c r="EC396">
        <v>27.82</v>
      </c>
      <c r="ED396">
        <v>100</v>
      </c>
      <c r="EE396">
        <v>13.41</v>
      </c>
      <c r="EG396" s="1" t="s">
        <v>160</v>
      </c>
      <c r="EH396" s="1" t="s">
        <v>160</v>
      </c>
      <c r="EI396" s="1" t="s">
        <v>160</v>
      </c>
      <c r="EJ396" s="1" t="s">
        <v>160</v>
      </c>
      <c r="EK396" s="1" t="s">
        <v>160</v>
      </c>
      <c r="EL396" s="1" t="s">
        <v>160</v>
      </c>
      <c r="EM396" s="1" t="s">
        <v>160</v>
      </c>
      <c r="EN396" s="1" t="s">
        <v>160</v>
      </c>
      <c r="EO396" s="1" t="s">
        <v>160</v>
      </c>
      <c r="EP396" s="1" t="s">
        <v>160</v>
      </c>
      <c r="EQ396" s="1" t="s">
        <v>160</v>
      </c>
      <c r="ER396" s="1" t="s">
        <v>160</v>
      </c>
      <c r="ES396" s="1" t="s">
        <v>160</v>
      </c>
      <c r="ET396" s="1" t="s">
        <v>160</v>
      </c>
      <c r="EU396" s="1" t="s">
        <v>160</v>
      </c>
    </row>
    <row r="397" spans="1:151" x14ac:dyDescent="0.25">
      <c r="A397" s="2">
        <v>37802</v>
      </c>
      <c r="B397">
        <v>4</v>
      </c>
      <c r="C397">
        <v>18.87</v>
      </c>
      <c r="D397">
        <v>8.5299999999999994</v>
      </c>
      <c r="E397">
        <v>177.15</v>
      </c>
      <c r="F397">
        <v>98.36</v>
      </c>
      <c r="G397">
        <v>23.48</v>
      </c>
      <c r="H397">
        <v>22.73</v>
      </c>
      <c r="J397">
        <v>168.04</v>
      </c>
      <c r="K397">
        <v>46.29</v>
      </c>
      <c r="M397">
        <v>92.07</v>
      </c>
      <c r="N397">
        <v>39.520000000000003</v>
      </c>
      <c r="Q397">
        <v>552.32000000000005</v>
      </c>
      <c r="R397">
        <v>16.47</v>
      </c>
      <c r="V397" s="1" t="s">
        <v>160</v>
      </c>
      <c r="X397">
        <v>4.13</v>
      </c>
      <c r="AA397">
        <v>25.95</v>
      </c>
      <c r="AB397">
        <v>3.73</v>
      </c>
      <c r="AC397">
        <v>94.29</v>
      </c>
      <c r="BZ397">
        <v>0.25</v>
      </c>
      <c r="CA397">
        <v>13.81</v>
      </c>
      <c r="CC397">
        <v>0.56999999999999995</v>
      </c>
      <c r="CD397">
        <v>31.74</v>
      </c>
      <c r="CE397">
        <v>137.18</v>
      </c>
      <c r="CF397">
        <v>13.06</v>
      </c>
      <c r="CG397">
        <v>18.940000000000001</v>
      </c>
      <c r="CH397">
        <v>21.7</v>
      </c>
      <c r="CI397">
        <v>4.83</v>
      </c>
      <c r="CN397" s="1" t="s">
        <v>160</v>
      </c>
      <c r="CU397">
        <v>140.65</v>
      </c>
      <c r="CV397">
        <v>79.81</v>
      </c>
      <c r="CW397">
        <v>165.54</v>
      </c>
      <c r="CX397">
        <v>32.78</v>
      </c>
      <c r="CZ397">
        <v>6.42</v>
      </c>
      <c r="DA397" s="1" t="s">
        <v>160</v>
      </c>
      <c r="DB397" s="1" t="s">
        <v>160</v>
      </c>
      <c r="DD397">
        <v>1.66</v>
      </c>
      <c r="DE397">
        <v>19.809999999999999</v>
      </c>
      <c r="DF397" s="1" t="s">
        <v>160</v>
      </c>
      <c r="DG397" s="1" t="s">
        <v>160</v>
      </c>
      <c r="DH397" s="1" t="s">
        <v>160</v>
      </c>
      <c r="DI397" s="1" t="s">
        <v>160</v>
      </c>
      <c r="DJ397" s="1" t="s">
        <v>160</v>
      </c>
      <c r="DK397">
        <v>69.489999999999995</v>
      </c>
      <c r="DL397">
        <v>29.64</v>
      </c>
      <c r="DM397">
        <v>2.93</v>
      </c>
      <c r="DN397">
        <v>1.28</v>
      </c>
      <c r="DO397">
        <v>249.69</v>
      </c>
      <c r="DP397">
        <v>107.62</v>
      </c>
      <c r="DQ397">
        <v>98.19</v>
      </c>
      <c r="DR397">
        <v>100</v>
      </c>
      <c r="DT397">
        <v>100</v>
      </c>
      <c r="DU397">
        <v>241.2</v>
      </c>
      <c r="DV397">
        <v>24.3</v>
      </c>
      <c r="DW397">
        <v>106.06</v>
      </c>
      <c r="DX397">
        <v>120.57</v>
      </c>
      <c r="DY397">
        <v>87.46</v>
      </c>
      <c r="DZ397">
        <v>118</v>
      </c>
      <c r="EA397">
        <v>97.96</v>
      </c>
      <c r="EB397">
        <v>60.93</v>
      </c>
      <c r="EC397">
        <v>27.82</v>
      </c>
      <c r="ED397">
        <v>100</v>
      </c>
      <c r="EE397">
        <v>13.41</v>
      </c>
      <c r="EG397" s="1" t="s">
        <v>160</v>
      </c>
      <c r="EH397" s="1" t="s">
        <v>160</v>
      </c>
      <c r="EI397" s="1" t="s">
        <v>160</v>
      </c>
      <c r="EJ397" s="1" t="s">
        <v>160</v>
      </c>
      <c r="EK397" s="1" t="s">
        <v>160</v>
      </c>
      <c r="EL397" s="1" t="s">
        <v>160</v>
      </c>
      <c r="EM397" s="1" t="s">
        <v>160</v>
      </c>
      <c r="EN397" s="1" t="s">
        <v>160</v>
      </c>
      <c r="EO397" s="1" t="s">
        <v>160</v>
      </c>
      <c r="EP397" s="1" t="s">
        <v>160</v>
      </c>
      <c r="EQ397" s="1" t="s">
        <v>160</v>
      </c>
      <c r="ER397" s="1" t="s">
        <v>160</v>
      </c>
      <c r="ES397" s="1" t="s">
        <v>160</v>
      </c>
      <c r="ET397" s="1" t="s">
        <v>160</v>
      </c>
      <c r="EU397" s="1" t="s">
        <v>160</v>
      </c>
    </row>
    <row r="398" spans="1:151" x14ac:dyDescent="0.25">
      <c r="A398" s="2">
        <v>37809</v>
      </c>
      <c r="B398">
        <v>3.4</v>
      </c>
      <c r="C398">
        <v>18.87</v>
      </c>
      <c r="D398">
        <v>7.29</v>
      </c>
      <c r="E398">
        <v>179.85</v>
      </c>
      <c r="F398">
        <v>98.36</v>
      </c>
      <c r="G398">
        <v>23.48</v>
      </c>
      <c r="H398">
        <v>22.73</v>
      </c>
      <c r="J398">
        <v>168.04</v>
      </c>
      <c r="K398">
        <v>46.29</v>
      </c>
      <c r="M398">
        <v>92.07</v>
      </c>
      <c r="N398">
        <v>41.94</v>
      </c>
      <c r="Q398">
        <v>549.84</v>
      </c>
      <c r="R398">
        <v>16.47</v>
      </c>
      <c r="V398" s="1" t="s">
        <v>160</v>
      </c>
      <c r="X398">
        <v>4.13</v>
      </c>
      <c r="AA398">
        <v>24.99</v>
      </c>
      <c r="AB398">
        <v>4.1500000000000004</v>
      </c>
      <c r="AC398">
        <v>94.29</v>
      </c>
      <c r="BZ398">
        <v>0.36</v>
      </c>
      <c r="CA398">
        <v>14.81</v>
      </c>
      <c r="CC398">
        <v>0.71</v>
      </c>
      <c r="CD398">
        <v>31.74</v>
      </c>
      <c r="CE398">
        <v>136.54</v>
      </c>
      <c r="CF398">
        <v>10</v>
      </c>
      <c r="CG398">
        <v>18.940000000000001</v>
      </c>
      <c r="CH398">
        <v>21.7</v>
      </c>
      <c r="CI398">
        <v>4.83</v>
      </c>
      <c r="CN398" s="1" t="s">
        <v>160</v>
      </c>
      <c r="CU398">
        <v>140.65</v>
      </c>
      <c r="CV398">
        <v>79.81</v>
      </c>
      <c r="CW398">
        <v>165.54</v>
      </c>
      <c r="CX398">
        <v>33.520000000000003</v>
      </c>
      <c r="CZ398">
        <v>6.83</v>
      </c>
      <c r="DA398" s="1" t="s">
        <v>160</v>
      </c>
      <c r="DB398" s="1" t="s">
        <v>160</v>
      </c>
      <c r="DD398">
        <v>1.66</v>
      </c>
      <c r="DE398">
        <v>19.809999999999999</v>
      </c>
      <c r="DF398" s="1" t="s">
        <v>160</v>
      </c>
      <c r="DG398" s="1" t="s">
        <v>160</v>
      </c>
      <c r="DH398" s="1" t="s">
        <v>160</v>
      </c>
      <c r="DI398" s="1" t="s">
        <v>160</v>
      </c>
      <c r="DJ398" s="1" t="s">
        <v>160</v>
      </c>
      <c r="DK398">
        <v>69.489999999999995</v>
      </c>
      <c r="DL398">
        <v>29.64</v>
      </c>
      <c r="DM398">
        <v>3.36</v>
      </c>
      <c r="DN398">
        <v>1.28</v>
      </c>
      <c r="DO398">
        <v>260.8</v>
      </c>
      <c r="DP398">
        <v>107.62</v>
      </c>
      <c r="DQ398">
        <v>98.19</v>
      </c>
      <c r="DR398">
        <v>100</v>
      </c>
      <c r="DT398">
        <v>100</v>
      </c>
      <c r="DU398">
        <v>241.2</v>
      </c>
      <c r="DV398">
        <v>24.3</v>
      </c>
      <c r="DW398">
        <v>106.06</v>
      </c>
      <c r="DX398">
        <v>120.57</v>
      </c>
      <c r="DY398">
        <v>87.46</v>
      </c>
      <c r="DZ398">
        <v>118</v>
      </c>
      <c r="EA398">
        <v>97.96</v>
      </c>
      <c r="EB398">
        <v>60.93</v>
      </c>
      <c r="EC398">
        <v>27.82</v>
      </c>
      <c r="ED398">
        <v>100</v>
      </c>
      <c r="EE398">
        <v>13.41</v>
      </c>
      <c r="EG398" s="1" t="s">
        <v>160</v>
      </c>
      <c r="EH398" s="1" t="s">
        <v>160</v>
      </c>
      <c r="EI398" s="1" t="s">
        <v>160</v>
      </c>
      <c r="EJ398" s="1" t="s">
        <v>160</v>
      </c>
      <c r="EK398" s="1" t="s">
        <v>160</v>
      </c>
      <c r="EL398" s="1" t="s">
        <v>160</v>
      </c>
      <c r="EM398" s="1" t="s">
        <v>160</v>
      </c>
      <c r="EN398" s="1" t="s">
        <v>160</v>
      </c>
      <c r="EO398" s="1" t="s">
        <v>160</v>
      </c>
      <c r="EP398" s="1" t="s">
        <v>160</v>
      </c>
      <c r="EQ398" s="1" t="s">
        <v>160</v>
      </c>
      <c r="ER398" s="1" t="s">
        <v>160</v>
      </c>
      <c r="ES398" s="1" t="s">
        <v>160</v>
      </c>
      <c r="ET398" s="1" t="s">
        <v>160</v>
      </c>
      <c r="EU398" s="1" t="s">
        <v>160</v>
      </c>
    </row>
    <row r="399" spans="1:151" x14ac:dyDescent="0.25">
      <c r="A399" s="2">
        <v>37816</v>
      </c>
      <c r="B399">
        <v>3.2</v>
      </c>
      <c r="C399">
        <v>18.87</v>
      </c>
      <c r="D399">
        <v>7.29</v>
      </c>
      <c r="E399">
        <v>180.07</v>
      </c>
      <c r="F399">
        <v>98.36</v>
      </c>
      <c r="G399">
        <v>23.48</v>
      </c>
      <c r="H399">
        <v>22.73</v>
      </c>
      <c r="J399">
        <v>168.04</v>
      </c>
      <c r="K399">
        <v>47.27</v>
      </c>
      <c r="M399">
        <v>92.07</v>
      </c>
      <c r="N399">
        <v>55.37</v>
      </c>
      <c r="Q399">
        <v>559.76</v>
      </c>
      <c r="R399">
        <v>9.41</v>
      </c>
      <c r="V399" s="1" t="s">
        <v>160</v>
      </c>
      <c r="X399">
        <v>4</v>
      </c>
      <c r="AA399">
        <v>24.71</v>
      </c>
      <c r="AB399">
        <v>4.1500000000000004</v>
      </c>
      <c r="AC399">
        <v>94.29</v>
      </c>
      <c r="BZ399">
        <v>0.36</v>
      </c>
      <c r="CA399">
        <v>14.07</v>
      </c>
      <c r="CC399">
        <v>0.59</v>
      </c>
      <c r="CD399">
        <v>31.74</v>
      </c>
      <c r="CE399">
        <v>139.28</v>
      </c>
      <c r="CF399">
        <v>10</v>
      </c>
      <c r="CG399">
        <v>18.5</v>
      </c>
      <c r="CH399">
        <v>21.7</v>
      </c>
      <c r="CI399">
        <v>4.83</v>
      </c>
      <c r="CN399" s="1" t="s">
        <v>160</v>
      </c>
      <c r="CU399">
        <v>140.65</v>
      </c>
      <c r="CV399">
        <v>79.81</v>
      </c>
      <c r="CW399">
        <v>165.54</v>
      </c>
      <c r="CX399">
        <v>33.74</v>
      </c>
      <c r="CZ399">
        <v>6.33</v>
      </c>
      <c r="DA399" s="1" t="s">
        <v>160</v>
      </c>
      <c r="DB399" s="1" t="s">
        <v>160</v>
      </c>
      <c r="DD399">
        <v>1.59</v>
      </c>
      <c r="DE399">
        <v>19.809999999999999</v>
      </c>
      <c r="DF399" s="1" t="s">
        <v>160</v>
      </c>
      <c r="DG399" s="1" t="s">
        <v>160</v>
      </c>
      <c r="DH399" s="1" t="s">
        <v>160</v>
      </c>
      <c r="DI399" s="1" t="s">
        <v>160</v>
      </c>
      <c r="DJ399" s="1" t="s">
        <v>160</v>
      </c>
      <c r="DK399">
        <v>69.489999999999995</v>
      </c>
      <c r="DL399">
        <v>26.35</v>
      </c>
      <c r="DM399">
        <v>3.51</v>
      </c>
      <c r="DN399">
        <v>1.28</v>
      </c>
      <c r="DO399">
        <v>256.95999999999998</v>
      </c>
      <c r="DP399">
        <v>107.62</v>
      </c>
      <c r="DQ399">
        <v>98.19</v>
      </c>
      <c r="DR399">
        <v>100</v>
      </c>
      <c r="DT399">
        <v>100</v>
      </c>
      <c r="DU399">
        <v>241.2</v>
      </c>
      <c r="DV399">
        <v>24.3</v>
      </c>
      <c r="DW399">
        <v>106.06</v>
      </c>
      <c r="DX399">
        <v>120.57</v>
      </c>
      <c r="DY399">
        <v>87.46</v>
      </c>
      <c r="DZ399">
        <v>118</v>
      </c>
      <c r="EA399">
        <v>97.96</v>
      </c>
      <c r="EB399">
        <v>60.93</v>
      </c>
      <c r="EC399">
        <v>27.82</v>
      </c>
      <c r="ED399">
        <v>100</v>
      </c>
      <c r="EE399">
        <v>13.41</v>
      </c>
      <c r="EG399" s="1" t="s">
        <v>160</v>
      </c>
      <c r="EH399" s="1" t="s">
        <v>160</v>
      </c>
      <c r="EI399" s="1" t="s">
        <v>160</v>
      </c>
      <c r="EJ399" s="1" t="s">
        <v>160</v>
      </c>
      <c r="EK399" s="1" t="s">
        <v>160</v>
      </c>
      <c r="EL399" s="1" t="s">
        <v>160</v>
      </c>
      <c r="EM399" s="1" t="s">
        <v>160</v>
      </c>
      <c r="EN399" s="1" t="s">
        <v>160</v>
      </c>
      <c r="EO399" s="1" t="s">
        <v>160</v>
      </c>
      <c r="EP399" s="1" t="s">
        <v>160</v>
      </c>
      <c r="EQ399" s="1" t="s">
        <v>160</v>
      </c>
      <c r="ER399" s="1" t="s">
        <v>160</v>
      </c>
      <c r="ES399" s="1" t="s">
        <v>160</v>
      </c>
      <c r="ET399" s="1" t="s">
        <v>160</v>
      </c>
      <c r="EU399" s="1" t="s">
        <v>160</v>
      </c>
    </row>
    <row r="400" spans="1:151" x14ac:dyDescent="0.25">
      <c r="A400" s="2">
        <v>37823</v>
      </c>
      <c r="B400">
        <v>2.8</v>
      </c>
      <c r="C400">
        <v>18.87</v>
      </c>
      <c r="D400">
        <v>7.53</v>
      </c>
      <c r="E400">
        <v>181.22</v>
      </c>
      <c r="F400">
        <v>98.36</v>
      </c>
      <c r="G400">
        <v>23.48</v>
      </c>
      <c r="H400">
        <v>22.73</v>
      </c>
      <c r="J400">
        <v>168.04</v>
      </c>
      <c r="K400">
        <v>46.94</v>
      </c>
      <c r="M400">
        <v>92.07</v>
      </c>
      <c r="N400">
        <v>57.54</v>
      </c>
      <c r="Q400">
        <v>563.07000000000005</v>
      </c>
      <c r="R400">
        <v>9.41</v>
      </c>
      <c r="V400" s="1" t="s">
        <v>160</v>
      </c>
      <c r="X400">
        <v>5.53</v>
      </c>
      <c r="AA400">
        <v>25.22</v>
      </c>
      <c r="AB400">
        <v>4.9800000000000004</v>
      </c>
      <c r="AC400">
        <v>94.29</v>
      </c>
      <c r="BZ400">
        <v>0.28000000000000003</v>
      </c>
      <c r="CA400">
        <v>12.78</v>
      </c>
      <c r="CC400">
        <v>0.61</v>
      </c>
      <c r="CD400">
        <v>31.74</v>
      </c>
      <c r="CE400">
        <v>137.91</v>
      </c>
      <c r="CF400">
        <v>15</v>
      </c>
      <c r="CG400">
        <v>18.559999999999999</v>
      </c>
      <c r="CH400">
        <v>21.7</v>
      </c>
      <c r="CI400">
        <v>4.83</v>
      </c>
      <c r="CN400" s="1" t="s">
        <v>160</v>
      </c>
      <c r="CU400">
        <v>140.65</v>
      </c>
      <c r="CV400">
        <v>79.81</v>
      </c>
      <c r="CW400">
        <v>165.54</v>
      </c>
      <c r="CX400">
        <v>33.19</v>
      </c>
      <c r="CZ400">
        <v>8.17</v>
      </c>
      <c r="DA400" s="1" t="s">
        <v>160</v>
      </c>
      <c r="DB400" s="1" t="s">
        <v>160</v>
      </c>
      <c r="DD400">
        <v>1.38</v>
      </c>
      <c r="DE400">
        <v>19.809999999999999</v>
      </c>
      <c r="DF400" s="1" t="s">
        <v>160</v>
      </c>
      <c r="DG400" s="1" t="s">
        <v>160</v>
      </c>
      <c r="DH400" s="1" t="s">
        <v>160</v>
      </c>
      <c r="DI400" s="1" t="s">
        <v>160</v>
      </c>
      <c r="DJ400" s="1" t="s">
        <v>160</v>
      </c>
      <c r="DK400">
        <v>69.489999999999995</v>
      </c>
      <c r="DL400">
        <v>26.35</v>
      </c>
      <c r="DM400">
        <v>4.07</v>
      </c>
      <c r="DN400">
        <v>1.28</v>
      </c>
      <c r="DO400">
        <v>256.95999999999998</v>
      </c>
      <c r="DP400">
        <v>107.62</v>
      </c>
      <c r="DQ400">
        <v>98.19</v>
      </c>
      <c r="DR400">
        <v>100</v>
      </c>
      <c r="DT400">
        <v>100</v>
      </c>
      <c r="DU400">
        <v>241.2</v>
      </c>
      <c r="DV400">
        <v>24.3</v>
      </c>
      <c r="DW400">
        <v>106.06</v>
      </c>
      <c r="DX400">
        <v>120.57</v>
      </c>
      <c r="DY400">
        <v>87.46</v>
      </c>
      <c r="DZ400">
        <v>118</v>
      </c>
      <c r="EA400">
        <v>97.96</v>
      </c>
      <c r="EB400">
        <v>60.93</v>
      </c>
      <c r="EC400">
        <v>27.82</v>
      </c>
      <c r="ED400">
        <v>100</v>
      </c>
      <c r="EE400">
        <v>13.41</v>
      </c>
      <c r="EG400" s="1" t="s">
        <v>160</v>
      </c>
      <c r="EH400" s="1" t="s">
        <v>160</v>
      </c>
      <c r="EI400" s="1" t="s">
        <v>160</v>
      </c>
      <c r="EJ400" s="1" t="s">
        <v>160</v>
      </c>
      <c r="EK400" s="1" t="s">
        <v>160</v>
      </c>
      <c r="EL400" s="1" t="s">
        <v>160</v>
      </c>
      <c r="EM400" s="1" t="s">
        <v>160</v>
      </c>
      <c r="EN400" s="1" t="s">
        <v>160</v>
      </c>
      <c r="EO400" s="1" t="s">
        <v>160</v>
      </c>
      <c r="EP400" s="1" t="s">
        <v>160</v>
      </c>
      <c r="EQ400" s="1" t="s">
        <v>160</v>
      </c>
      <c r="ER400" s="1" t="s">
        <v>160</v>
      </c>
      <c r="ES400" s="1" t="s">
        <v>160</v>
      </c>
      <c r="ET400" s="1" t="s">
        <v>160</v>
      </c>
      <c r="EU400" s="1" t="s">
        <v>160</v>
      </c>
    </row>
    <row r="401" spans="1:151" x14ac:dyDescent="0.25">
      <c r="A401" s="2">
        <v>37830</v>
      </c>
      <c r="B401">
        <v>3.6</v>
      </c>
      <c r="C401">
        <v>18.87</v>
      </c>
      <c r="D401">
        <v>7.18</v>
      </c>
      <c r="E401">
        <v>182.32</v>
      </c>
      <c r="F401">
        <v>98.36</v>
      </c>
      <c r="G401">
        <v>23.48</v>
      </c>
      <c r="H401">
        <v>22.73</v>
      </c>
      <c r="J401">
        <v>168.04</v>
      </c>
      <c r="K401">
        <v>48.9</v>
      </c>
      <c r="M401">
        <v>92.07</v>
      </c>
      <c r="N401">
        <v>54.17</v>
      </c>
      <c r="Q401">
        <v>572.16</v>
      </c>
      <c r="R401">
        <v>9.41</v>
      </c>
      <c r="V401" s="1" t="s">
        <v>160</v>
      </c>
      <c r="X401">
        <v>4.47</v>
      </c>
      <c r="AA401">
        <v>26.09</v>
      </c>
      <c r="AB401">
        <v>5.39</v>
      </c>
      <c r="AC401">
        <v>94.29</v>
      </c>
      <c r="BZ401">
        <v>0.22</v>
      </c>
      <c r="CA401">
        <v>14.07</v>
      </c>
      <c r="CC401">
        <v>0.61</v>
      </c>
      <c r="CD401">
        <v>31.74</v>
      </c>
      <c r="CE401">
        <v>137.46</v>
      </c>
      <c r="CF401">
        <v>11.11</v>
      </c>
      <c r="CG401">
        <v>19.07</v>
      </c>
      <c r="CH401">
        <v>21.7</v>
      </c>
      <c r="CI401">
        <v>4.83</v>
      </c>
      <c r="CN401" s="1" t="s">
        <v>160</v>
      </c>
      <c r="CU401">
        <v>140.65</v>
      </c>
      <c r="CV401">
        <v>79.81</v>
      </c>
      <c r="CW401">
        <v>165.54</v>
      </c>
      <c r="CX401">
        <v>35.22</v>
      </c>
      <c r="CZ401">
        <v>7.33</v>
      </c>
      <c r="DA401" s="1" t="s">
        <v>160</v>
      </c>
      <c r="DB401" s="1" t="s">
        <v>160</v>
      </c>
      <c r="DD401">
        <v>1.38</v>
      </c>
      <c r="DE401">
        <v>19.809999999999999</v>
      </c>
      <c r="DF401" s="1" t="s">
        <v>160</v>
      </c>
      <c r="DG401" s="1" t="s">
        <v>160</v>
      </c>
      <c r="DH401" s="1" t="s">
        <v>160</v>
      </c>
      <c r="DI401" s="1" t="s">
        <v>160</v>
      </c>
      <c r="DJ401" s="1" t="s">
        <v>160</v>
      </c>
      <c r="DK401">
        <v>69.489999999999995</v>
      </c>
      <c r="DL401">
        <v>25.69</v>
      </c>
      <c r="DM401">
        <v>3.67</v>
      </c>
      <c r="DN401">
        <v>1.28</v>
      </c>
      <c r="DO401">
        <v>258.67</v>
      </c>
      <c r="DP401">
        <v>107.62</v>
      </c>
      <c r="DQ401">
        <v>98.19</v>
      </c>
      <c r="DR401">
        <v>100</v>
      </c>
      <c r="DT401">
        <v>100</v>
      </c>
      <c r="DU401">
        <v>241.2</v>
      </c>
      <c r="DV401">
        <v>24.3</v>
      </c>
      <c r="DW401">
        <v>106.06</v>
      </c>
      <c r="DX401">
        <v>120.57</v>
      </c>
      <c r="DY401">
        <v>87.46</v>
      </c>
      <c r="DZ401">
        <v>118</v>
      </c>
      <c r="EA401">
        <v>97.96</v>
      </c>
      <c r="EB401">
        <v>60.93</v>
      </c>
      <c r="EC401">
        <v>27.82</v>
      </c>
      <c r="ED401">
        <v>100</v>
      </c>
      <c r="EE401">
        <v>13.41</v>
      </c>
      <c r="EG401" s="1" t="s">
        <v>160</v>
      </c>
      <c r="EH401" s="1" t="s">
        <v>160</v>
      </c>
      <c r="EI401" s="1" t="s">
        <v>160</v>
      </c>
      <c r="EJ401" s="1" t="s">
        <v>160</v>
      </c>
      <c r="EK401" s="1" t="s">
        <v>160</v>
      </c>
      <c r="EL401" s="1" t="s">
        <v>160</v>
      </c>
      <c r="EM401" s="1" t="s">
        <v>160</v>
      </c>
      <c r="EN401" s="1" t="s">
        <v>160</v>
      </c>
      <c r="EO401" s="1" t="s">
        <v>160</v>
      </c>
      <c r="EP401" s="1" t="s">
        <v>160</v>
      </c>
      <c r="EQ401" s="1" t="s">
        <v>160</v>
      </c>
      <c r="ER401" s="1" t="s">
        <v>160</v>
      </c>
      <c r="ES401" s="1" t="s">
        <v>160</v>
      </c>
      <c r="ET401" s="1" t="s">
        <v>160</v>
      </c>
      <c r="EU401" s="1" t="s">
        <v>160</v>
      </c>
    </row>
    <row r="402" spans="1:151" x14ac:dyDescent="0.25">
      <c r="A402" s="2">
        <v>37837</v>
      </c>
      <c r="B402">
        <v>3.6</v>
      </c>
      <c r="C402">
        <v>18.87</v>
      </c>
      <c r="D402">
        <v>6.53</v>
      </c>
      <c r="E402">
        <v>186.22</v>
      </c>
      <c r="F402">
        <v>98.36</v>
      </c>
      <c r="G402">
        <v>23.48</v>
      </c>
      <c r="H402">
        <v>22.73</v>
      </c>
      <c r="J402">
        <v>168.04</v>
      </c>
      <c r="K402">
        <v>51.83</v>
      </c>
      <c r="M402">
        <v>92.07</v>
      </c>
      <c r="N402">
        <v>54.28</v>
      </c>
      <c r="Q402">
        <v>612.67999999999995</v>
      </c>
      <c r="R402">
        <v>9.41</v>
      </c>
      <c r="V402" s="1" t="s">
        <v>160</v>
      </c>
      <c r="X402">
        <v>4.67</v>
      </c>
      <c r="AA402">
        <v>26.13</v>
      </c>
      <c r="AB402">
        <v>6.01</v>
      </c>
      <c r="AC402">
        <v>94.29</v>
      </c>
      <c r="BZ402">
        <v>0.33</v>
      </c>
      <c r="CA402">
        <v>15.74</v>
      </c>
      <c r="CC402">
        <v>0.71</v>
      </c>
      <c r="CD402">
        <v>31.74</v>
      </c>
      <c r="CE402">
        <v>136.86000000000001</v>
      </c>
      <c r="CF402">
        <v>10.28</v>
      </c>
      <c r="CG402">
        <v>18.440000000000001</v>
      </c>
      <c r="CH402">
        <v>21.7</v>
      </c>
      <c r="CI402">
        <v>4.83</v>
      </c>
      <c r="CN402" s="1" t="s">
        <v>160</v>
      </c>
      <c r="CU402">
        <v>140.65</v>
      </c>
      <c r="CV402">
        <v>79.81</v>
      </c>
      <c r="CW402">
        <v>165.54</v>
      </c>
      <c r="CX402">
        <v>34.81</v>
      </c>
      <c r="CZ402">
        <v>9.17</v>
      </c>
      <c r="DA402" s="1" t="s">
        <v>160</v>
      </c>
      <c r="DB402" s="1" t="s">
        <v>160</v>
      </c>
      <c r="DD402">
        <v>1.38</v>
      </c>
      <c r="DE402">
        <v>19.809999999999999</v>
      </c>
      <c r="DF402" s="1" t="s">
        <v>160</v>
      </c>
      <c r="DG402" s="1" t="s">
        <v>160</v>
      </c>
      <c r="DH402" s="1" t="s">
        <v>160</v>
      </c>
      <c r="DI402" s="1" t="s">
        <v>160</v>
      </c>
      <c r="DJ402" s="1" t="s">
        <v>160</v>
      </c>
      <c r="DK402">
        <v>69.489999999999995</v>
      </c>
      <c r="DL402">
        <v>26.35</v>
      </c>
      <c r="DM402">
        <v>3.49</v>
      </c>
      <c r="DN402">
        <v>1.28</v>
      </c>
      <c r="DO402">
        <v>250.12</v>
      </c>
      <c r="DP402">
        <v>107.62</v>
      </c>
      <c r="DQ402">
        <v>98.19</v>
      </c>
      <c r="DR402">
        <v>100</v>
      </c>
      <c r="DT402">
        <v>100</v>
      </c>
      <c r="DU402">
        <v>241.2</v>
      </c>
      <c r="DV402">
        <v>24.3</v>
      </c>
      <c r="DW402">
        <v>106.06</v>
      </c>
      <c r="DX402">
        <v>120.57</v>
      </c>
      <c r="DY402">
        <v>87.46</v>
      </c>
      <c r="DZ402">
        <v>118</v>
      </c>
      <c r="EA402">
        <v>97.96</v>
      </c>
      <c r="EB402">
        <v>60.93</v>
      </c>
      <c r="EC402">
        <v>27.82</v>
      </c>
      <c r="ED402">
        <v>100</v>
      </c>
      <c r="EE402">
        <v>13.41</v>
      </c>
      <c r="EG402" s="1" t="s">
        <v>160</v>
      </c>
      <c r="EH402" s="1" t="s">
        <v>160</v>
      </c>
      <c r="EI402" s="1" t="s">
        <v>160</v>
      </c>
      <c r="EJ402" s="1" t="s">
        <v>160</v>
      </c>
      <c r="EK402" s="1" t="s">
        <v>160</v>
      </c>
      <c r="EL402" s="1" t="s">
        <v>160</v>
      </c>
      <c r="EM402" s="1" t="s">
        <v>160</v>
      </c>
      <c r="EN402" s="1" t="s">
        <v>160</v>
      </c>
      <c r="EO402" s="1" t="s">
        <v>160</v>
      </c>
      <c r="EP402" s="1" t="s">
        <v>160</v>
      </c>
      <c r="EQ402" s="1" t="s">
        <v>160</v>
      </c>
      <c r="ER402" s="1" t="s">
        <v>160</v>
      </c>
      <c r="ES402" s="1" t="s">
        <v>160</v>
      </c>
      <c r="ET402" s="1" t="s">
        <v>160</v>
      </c>
      <c r="EU402" s="1" t="s">
        <v>160</v>
      </c>
    </row>
    <row r="403" spans="1:151" x14ac:dyDescent="0.25">
      <c r="A403" s="2">
        <v>37844</v>
      </c>
      <c r="B403">
        <v>2.8</v>
      </c>
      <c r="C403">
        <v>18.87</v>
      </c>
      <c r="D403">
        <v>6.53</v>
      </c>
      <c r="E403">
        <v>185.1</v>
      </c>
      <c r="F403">
        <v>98.36</v>
      </c>
      <c r="G403">
        <v>23.48</v>
      </c>
      <c r="H403">
        <v>22.73</v>
      </c>
      <c r="J403">
        <v>168.04</v>
      </c>
      <c r="K403">
        <v>52.81</v>
      </c>
      <c r="M403">
        <v>92.07</v>
      </c>
      <c r="N403">
        <v>55.91</v>
      </c>
      <c r="Q403">
        <v>661.46</v>
      </c>
      <c r="R403">
        <v>8.4700000000000006</v>
      </c>
      <c r="V403" s="1" t="s">
        <v>160</v>
      </c>
      <c r="X403">
        <v>4.13</v>
      </c>
      <c r="AA403">
        <v>26.36</v>
      </c>
      <c r="AB403">
        <v>6.01</v>
      </c>
      <c r="AC403">
        <v>94.29</v>
      </c>
      <c r="BZ403">
        <v>0.31</v>
      </c>
      <c r="CA403">
        <v>16.559999999999999</v>
      </c>
      <c r="CC403">
        <v>0.56999999999999995</v>
      </c>
      <c r="CD403">
        <v>31.74</v>
      </c>
      <c r="CE403">
        <v>137</v>
      </c>
      <c r="CF403">
        <v>10.28</v>
      </c>
      <c r="CG403">
        <v>19.57</v>
      </c>
      <c r="CH403">
        <v>21.7</v>
      </c>
      <c r="CI403">
        <v>4.83</v>
      </c>
      <c r="CN403" s="1" t="s">
        <v>160</v>
      </c>
      <c r="CU403">
        <v>140.65</v>
      </c>
      <c r="CV403">
        <v>79.81</v>
      </c>
      <c r="CW403">
        <v>165.54</v>
      </c>
      <c r="CX403">
        <v>35.479999999999997</v>
      </c>
      <c r="CZ403">
        <v>11</v>
      </c>
      <c r="DA403" s="1" t="s">
        <v>160</v>
      </c>
      <c r="DB403" s="1" t="s">
        <v>160</v>
      </c>
      <c r="DD403">
        <v>1.24</v>
      </c>
      <c r="DE403">
        <v>19.809999999999999</v>
      </c>
      <c r="DF403" s="1" t="s">
        <v>160</v>
      </c>
      <c r="DG403" s="1" t="s">
        <v>160</v>
      </c>
      <c r="DH403" s="1" t="s">
        <v>160</v>
      </c>
      <c r="DI403" s="1" t="s">
        <v>160</v>
      </c>
      <c r="DJ403" s="1" t="s">
        <v>160</v>
      </c>
      <c r="DK403">
        <v>69.489999999999995</v>
      </c>
      <c r="DL403">
        <v>30.3</v>
      </c>
      <c r="DM403">
        <v>3.44</v>
      </c>
      <c r="DN403">
        <v>1.28</v>
      </c>
      <c r="DO403">
        <v>256.52999999999997</v>
      </c>
      <c r="DP403">
        <v>107.62</v>
      </c>
      <c r="DQ403">
        <v>98.19</v>
      </c>
      <c r="DR403">
        <v>100</v>
      </c>
      <c r="DT403">
        <v>100</v>
      </c>
      <c r="DU403">
        <v>241.2</v>
      </c>
      <c r="DV403">
        <v>24.3</v>
      </c>
      <c r="DW403">
        <v>106.06</v>
      </c>
      <c r="DX403">
        <v>120.57</v>
      </c>
      <c r="DY403">
        <v>87.46</v>
      </c>
      <c r="DZ403">
        <v>118</v>
      </c>
      <c r="EA403">
        <v>97.96</v>
      </c>
      <c r="EB403">
        <v>60.93</v>
      </c>
      <c r="EC403">
        <v>27.82</v>
      </c>
      <c r="ED403">
        <v>100</v>
      </c>
      <c r="EE403">
        <v>13.41</v>
      </c>
      <c r="EG403" s="1" t="s">
        <v>160</v>
      </c>
      <c r="EH403" s="1" t="s">
        <v>160</v>
      </c>
      <c r="EI403" s="1" t="s">
        <v>160</v>
      </c>
      <c r="EJ403" s="1" t="s">
        <v>160</v>
      </c>
      <c r="EK403" s="1" t="s">
        <v>160</v>
      </c>
      <c r="EL403" s="1" t="s">
        <v>160</v>
      </c>
      <c r="EM403" s="1" t="s">
        <v>160</v>
      </c>
      <c r="EN403" s="1" t="s">
        <v>160</v>
      </c>
      <c r="EO403" s="1" t="s">
        <v>160</v>
      </c>
      <c r="EP403" s="1" t="s">
        <v>160</v>
      </c>
      <c r="EQ403" s="1" t="s">
        <v>160</v>
      </c>
      <c r="ER403" s="1" t="s">
        <v>160</v>
      </c>
      <c r="ES403" s="1" t="s">
        <v>160</v>
      </c>
      <c r="ET403" s="1" t="s">
        <v>160</v>
      </c>
      <c r="EU403" s="1" t="s">
        <v>160</v>
      </c>
    </row>
    <row r="404" spans="1:151" x14ac:dyDescent="0.25">
      <c r="A404" s="2">
        <v>37851</v>
      </c>
      <c r="B404">
        <v>3</v>
      </c>
      <c r="C404">
        <v>18.87</v>
      </c>
      <c r="D404">
        <v>6.76</v>
      </c>
      <c r="E404">
        <v>188.09</v>
      </c>
      <c r="F404">
        <v>98.36</v>
      </c>
      <c r="G404">
        <v>23.48</v>
      </c>
      <c r="H404">
        <v>22.73</v>
      </c>
      <c r="J404">
        <v>168.04</v>
      </c>
      <c r="K404">
        <v>52.49</v>
      </c>
      <c r="M404">
        <v>92.07</v>
      </c>
      <c r="N404">
        <v>53.74</v>
      </c>
      <c r="Q404">
        <v>702.8</v>
      </c>
      <c r="R404">
        <v>8.24</v>
      </c>
      <c r="V404" s="1" t="s">
        <v>160</v>
      </c>
      <c r="X404">
        <v>4.2</v>
      </c>
      <c r="AA404">
        <v>27.05</v>
      </c>
      <c r="AB404">
        <v>6.01</v>
      </c>
      <c r="AC404">
        <v>94.29</v>
      </c>
      <c r="BZ404">
        <v>0.31</v>
      </c>
      <c r="CA404">
        <v>15.63</v>
      </c>
      <c r="CC404">
        <v>0.67</v>
      </c>
      <c r="CD404">
        <v>31.74</v>
      </c>
      <c r="CE404">
        <v>136.96</v>
      </c>
      <c r="CF404">
        <v>9.7200000000000006</v>
      </c>
      <c r="CG404">
        <v>20.96</v>
      </c>
      <c r="CH404">
        <v>21.7</v>
      </c>
      <c r="CI404">
        <v>4.83</v>
      </c>
      <c r="CN404" s="1" t="s">
        <v>160</v>
      </c>
      <c r="CU404">
        <v>140.65</v>
      </c>
      <c r="CV404">
        <v>79.81</v>
      </c>
      <c r="CW404">
        <v>165.54</v>
      </c>
      <c r="CX404">
        <v>37.15</v>
      </c>
      <c r="CZ404">
        <v>12.33</v>
      </c>
      <c r="DA404" s="1" t="s">
        <v>160</v>
      </c>
      <c r="DB404" s="1" t="s">
        <v>160</v>
      </c>
      <c r="DD404">
        <v>1.38</v>
      </c>
      <c r="DE404">
        <v>19.809999999999999</v>
      </c>
      <c r="DF404" s="1" t="s">
        <v>160</v>
      </c>
      <c r="DG404" s="1" t="s">
        <v>160</v>
      </c>
      <c r="DH404" s="1" t="s">
        <v>160</v>
      </c>
      <c r="DI404" s="1" t="s">
        <v>160</v>
      </c>
      <c r="DJ404" s="1" t="s">
        <v>160</v>
      </c>
      <c r="DK404">
        <v>69.489999999999995</v>
      </c>
      <c r="DL404">
        <v>28.32</v>
      </c>
      <c r="DM404">
        <v>3.44</v>
      </c>
      <c r="DN404">
        <v>1.28</v>
      </c>
      <c r="DO404">
        <v>247.98</v>
      </c>
      <c r="DP404">
        <v>107.62</v>
      </c>
      <c r="DQ404">
        <v>98.19</v>
      </c>
      <c r="DR404">
        <v>100</v>
      </c>
      <c r="DT404">
        <v>100</v>
      </c>
      <c r="DU404">
        <v>241.2</v>
      </c>
      <c r="DV404">
        <v>24.3</v>
      </c>
      <c r="DW404">
        <v>106.06</v>
      </c>
      <c r="DX404">
        <v>120.57</v>
      </c>
      <c r="DY404">
        <v>87.46</v>
      </c>
      <c r="DZ404">
        <v>118</v>
      </c>
      <c r="EA404">
        <v>97.96</v>
      </c>
      <c r="EB404">
        <v>60.93</v>
      </c>
      <c r="EC404">
        <v>27.82</v>
      </c>
      <c r="ED404">
        <v>100</v>
      </c>
      <c r="EE404">
        <v>13.41</v>
      </c>
      <c r="EG404" s="1" t="s">
        <v>160</v>
      </c>
      <c r="EH404" s="1" t="s">
        <v>160</v>
      </c>
      <c r="EI404" s="1" t="s">
        <v>160</v>
      </c>
      <c r="EJ404" s="1" t="s">
        <v>160</v>
      </c>
      <c r="EK404" s="1" t="s">
        <v>160</v>
      </c>
      <c r="EL404" s="1" t="s">
        <v>160</v>
      </c>
      <c r="EM404" s="1" t="s">
        <v>160</v>
      </c>
      <c r="EN404" s="1" t="s">
        <v>160</v>
      </c>
      <c r="EO404" s="1" t="s">
        <v>160</v>
      </c>
      <c r="EP404" s="1" t="s">
        <v>160</v>
      </c>
      <c r="EQ404" s="1" t="s">
        <v>160</v>
      </c>
      <c r="ER404" s="1" t="s">
        <v>160</v>
      </c>
      <c r="ES404" s="1" t="s">
        <v>160</v>
      </c>
      <c r="ET404" s="1" t="s">
        <v>160</v>
      </c>
      <c r="EU404" s="1" t="s">
        <v>160</v>
      </c>
    </row>
    <row r="405" spans="1:151" x14ac:dyDescent="0.25">
      <c r="A405" s="2">
        <v>37858</v>
      </c>
      <c r="B405">
        <v>2.8</v>
      </c>
      <c r="C405">
        <v>18.87</v>
      </c>
      <c r="D405">
        <v>7.29</v>
      </c>
      <c r="E405">
        <v>190.9</v>
      </c>
      <c r="F405">
        <v>98.36</v>
      </c>
      <c r="G405">
        <v>23.48</v>
      </c>
      <c r="H405">
        <v>22.73</v>
      </c>
      <c r="J405">
        <v>168.04</v>
      </c>
      <c r="K405">
        <v>50.27</v>
      </c>
      <c r="M405">
        <v>92.07</v>
      </c>
      <c r="N405">
        <v>52.65</v>
      </c>
      <c r="Q405">
        <v>694.53</v>
      </c>
      <c r="R405">
        <v>8.24</v>
      </c>
      <c r="V405" s="1" t="s">
        <v>160</v>
      </c>
      <c r="X405">
        <v>4.33</v>
      </c>
      <c r="AA405">
        <v>27.05</v>
      </c>
      <c r="AB405">
        <v>5.89</v>
      </c>
      <c r="AC405">
        <v>94.29</v>
      </c>
      <c r="BZ405">
        <v>0.45</v>
      </c>
      <c r="CA405">
        <v>15.37</v>
      </c>
      <c r="CC405">
        <v>0.64</v>
      </c>
      <c r="CD405">
        <v>31.74</v>
      </c>
      <c r="CE405">
        <v>136.54</v>
      </c>
      <c r="CF405">
        <v>8.89</v>
      </c>
      <c r="CG405">
        <v>23.68</v>
      </c>
      <c r="CH405">
        <v>21.7</v>
      </c>
      <c r="CI405">
        <v>4.83</v>
      </c>
      <c r="CN405" s="1" t="s">
        <v>160</v>
      </c>
      <c r="CU405">
        <v>140.65</v>
      </c>
      <c r="CV405">
        <v>79.81</v>
      </c>
      <c r="CW405">
        <v>165.54</v>
      </c>
      <c r="CX405">
        <v>36.93</v>
      </c>
      <c r="CZ405">
        <v>9.17</v>
      </c>
      <c r="DA405" s="1" t="s">
        <v>160</v>
      </c>
      <c r="DB405" s="1" t="s">
        <v>160</v>
      </c>
      <c r="DD405">
        <v>1.38</v>
      </c>
      <c r="DE405">
        <v>19.809999999999999</v>
      </c>
      <c r="DF405" s="1" t="s">
        <v>160</v>
      </c>
      <c r="DG405" s="1" t="s">
        <v>160</v>
      </c>
      <c r="DH405" s="1" t="s">
        <v>160</v>
      </c>
      <c r="DI405" s="1" t="s">
        <v>160</v>
      </c>
      <c r="DJ405" s="1" t="s">
        <v>160</v>
      </c>
      <c r="DK405">
        <v>69.489999999999995</v>
      </c>
      <c r="DL405">
        <v>26.41</v>
      </c>
      <c r="DM405">
        <v>3.47</v>
      </c>
      <c r="DN405">
        <v>1.28</v>
      </c>
      <c r="DO405">
        <v>258.67</v>
      </c>
      <c r="DP405">
        <v>107.62</v>
      </c>
      <c r="DQ405">
        <v>98.19</v>
      </c>
      <c r="DR405">
        <v>100</v>
      </c>
      <c r="DT405">
        <v>100</v>
      </c>
      <c r="DU405">
        <v>241.2</v>
      </c>
      <c r="DV405">
        <v>24.3</v>
      </c>
      <c r="DW405">
        <v>106.06</v>
      </c>
      <c r="DX405">
        <v>120.57</v>
      </c>
      <c r="DY405">
        <v>87.46</v>
      </c>
      <c r="DZ405">
        <v>118</v>
      </c>
      <c r="EA405">
        <v>97.96</v>
      </c>
      <c r="EB405">
        <v>60.93</v>
      </c>
      <c r="EC405">
        <v>27.82</v>
      </c>
      <c r="ED405">
        <v>100</v>
      </c>
      <c r="EE405">
        <v>13.41</v>
      </c>
      <c r="EG405" s="1" t="s">
        <v>160</v>
      </c>
      <c r="EH405" s="1" t="s">
        <v>160</v>
      </c>
      <c r="EI405" s="1" t="s">
        <v>160</v>
      </c>
      <c r="EJ405" s="1" t="s">
        <v>160</v>
      </c>
      <c r="EK405" s="1" t="s">
        <v>160</v>
      </c>
      <c r="EL405" s="1" t="s">
        <v>160</v>
      </c>
      <c r="EM405" s="1" t="s">
        <v>160</v>
      </c>
      <c r="EN405" s="1" t="s">
        <v>160</v>
      </c>
      <c r="EO405" s="1" t="s">
        <v>160</v>
      </c>
      <c r="EP405" s="1" t="s">
        <v>160</v>
      </c>
      <c r="EQ405" s="1" t="s">
        <v>160</v>
      </c>
      <c r="ER405" s="1" t="s">
        <v>160</v>
      </c>
      <c r="ES405" s="1" t="s">
        <v>160</v>
      </c>
      <c r="ET405" s="1" t="s">
        <v>160</v>
      </c>
      <c r="EU405" s="1" t="s">
        <v>160</v>
      </c>
    </row>
    <row r="406" spans="1:151" x14ac:dyDescent="0.25">
      <c r="A406" s="2">
        <v>37865</v>
      </c>
      <c r="B406">
        <v>3.6</v>
      </c>
      <c r="C406">
        <v>18.87</v>
      </c>
      <c r="D406">
        <v>7.24</v>
      </c>
      <c r="E406">
        <v>193.01</v>
      </c>
      <c r="F406">
        <v>98.36</v>
      </c>
      <c r="G406">
        <v>23.48</v>
      </c>
      <c r="H406">
        <v>22.73</v>
      </c>
      <c r="J406">
        <v>168.04</v>
      </c>
      <c r="K406">
        <v>50.86</v>
      </c>
      <c r="M406">
        <v>92.07</v>
      </c>
      <c r="N406">
        <v>51.02</v>
      </c>
      <c r="Q406">
        <v>687.75</v>
      </c>
      <c r="R406">
        <v>7.06</v>
      </c>
      <c r="V406" s="1" t="s">
        <v>160</v>
      </c>
      <c r="X406">
        <v>4</v>
      </c>
      <c r="AA406">
        <v>32.090000000000003</v>
      </c>
      <c r="AB406">
        <v>5.39</v>
      </c>
      <c r="AC406">
        <v>94.29</v>
      </c>
      <c r="BZ406">
        <v>0.36</v>
      </c>
      <c r="CA406">
        <v>15.63</v>
      </c>
      <c r="CC406">
        <v>0.71</v>
      </c>
      <c r="CD406">
        <v>31.74</v>
      </c>
      <c r="CE406">
        <v>136.18</v>
      </c>
      <c r="CF406">
        <v>10</v>
      </c>
      <c r="CG406">
        <v>23.23</v>
      </c>
      <c r="CH406">
        <v>21.7</v>
      </c>
      <c r="CI406">
        <v>4.83</v>
      </c>
      <c r="CN406" s="1" t="s">
        <v>160</v>
      </c>
      <c r="CU406">
        <v>140.65</v>
      </c>
      <c r="CV406">
        <v>79.81</v>
      </c>
      <c r="CW406">
        <v>165.54</v>
      </c>
      <c r="CX406">
        <v>36.07</v>
      </c>
      <c r="CZ406">
        <v>10.33</v>
      </c>
      <c r="DA406" s="1" t="s">
        <v>160</v>
      </c>
      <c r="DB406" s="1" t="s">
        <v>160</v>
      </c>
      <c r="DD406">
        <v>1.31</v>
      </c>
      <c r="DE406">
        <v>19.809999999999999</v>
      </c>
      <c r="DF406" s="1" t="s">
        <v>160</v>
      </c>
      <c r="DG406" s="1" t="s">
        <v>160</v>
      </c>
      <c r="DH406" s="1" t="s">
        <v>160</v>
      </c>
      <c r="DI406" s="1" t="s">
        <v>160</v>
      </c>
      <c r="DJ406" s="1" t="s">
        <v>160</v>
      </c>
      <c r="DK406">
        <v>69.489999999999995</v>
      </c>
      <c r="DL406">
        <v>26.35</v>
      </c>
      <c r="DM406">
        <v>3.31</v>
      </c>
      <c r="DN406">
        <v>1.28</v>
      </c>
      <c r="DO406">
        <v>269.36</v>
      </c>
      <c r="DP406">
        <v>107.62</v>
      </c>
      <c r="DQ406">
        <v>98.19</v>
      </c>
      <c r="DR406">
        <v>100</v>
      </c>
      <c r="DT406">
        <v>100</v>
      </c>
      <c r="DU406">
        <v>241.2</v>
      </c>
      <c r="DV406">
        <v>24.3</v>
      </c>
      <c r="DW406">
        <v>106.06</v>
      </c>
      <c r="DX406">
        <v>120.57</v>
      </c>
      <c r="DY406">
        <v>87.46</v>
      </c>
      <c r="DZ406">
        <v>118</v>
      </c>
      <c r="EA406">
        <v>97.96</v>
      </c>
      <c r="EB406">
        <v>60.93</v>
      </c>
      <c r="EC406">
        <v>27.82</v>
      </c>
      <c r="ED406">
        <v>100</v>
      </c>
      <c r="EE406">
        <v>13.41</v>
      </c>
      <c r="EG406" s="1" t="s">
        <v>160</v>
      </c>
      <c r="EH406" s="1" t="s">
        <v>160</v>
      </c>
      <c r="EI406" s="1" t="s">
        <v>160</v>
      </c>
      <c r="EJ406" s="1" t="s">
        <v>160</v>
      </c>
      <c r="EK406" s="1" t="s">
        <v>160</v>
      </c>
      <c r="EL406" s="1" t="s">
        <v>160</v>
      </c>
      <c r="EM406" s="1" t="s">
        <v>160</v>
      </c>
      <c r="EN406" s="1" t="s">
        <v>160</v>
      </c>
      <c r="EO406" s="1" t="s">
        <v>160</v>
      </c>
      <c r="EP406" s="1" t="s">
        <v>160</v>
      </c>
      <c r="EQ406" s="1" t="s">
        <v>160</v>
      </c>
      <c r="ER406" s="1" t="s">
        <v>160</v>
      </c>
      <c r="ES406" s="1" t="s">
        <v>160</v>
      </c>
      <c r="ET406" s="1" t="s">
        <v>160</v>
      </c>
      <c r="EU406" s="1" t="s">
        <v>160</v>
      </c>
    </row>
    <row r="407" spans="1:151" x14ac:dyDescent="0.25">
      <c r="A407" s="2">
        <v>37872</v>
      </c>
      <c r="B407">
        <v>3.6</v>
      </c>
      <c r="C407">
        <v>18.87</v>
      </c>
      <c r="D407">
        <v>7.35</v>
      </c>
      <c r="E407">
        <v>196.65</v>
      </c>
      <c r="F407">
        <v>98.36</v>
      </c>
      <c r="G407">
        <v>23.48</v>
      </c>
      <c r="H407">
        <v>22.73</v>
      </c>
      <c r="J407">
        <v>168.04</v>
      </c>
      <c r="K407">
        <v>50.86</v>
      </c>
      <c r="M407">
        <v>92.07</v>
      </c>
      <c r="N407">
        <v>54.28</v>
      </c>
      <c r="Q407">
        <v>692.46</v>
      </c>
      <c r="R407">
        <v>7.06</v>
      </c>
      <c r="V407" s="1" t="s">
        <v>160</v>
      </c>
      <c r="X407">
        <v>4.13</v>
      </c>
      <c r="AA407">
        <v>31.41</v>
      </c>
      <c r="AB407">
        <v>4.5599999999999996</v>
      </c>
      <c r="AC407">
        <v>94.29</v>
      </c>
      <c r="BZ407">
        <v>0.42</v>
      </c>
      <c r="CA407">
        <v>16.11</v>
      </c>
      <c r="CC407">
        <v>0.8</v>
      </c>
      <c r="CD407">
        <v>31.74</v>
      </c>
      <c r="CE407">
        <v>135.16999999999999</v>
      </c>
      <c r="CF407">
        <v>15.28</v>
      </c>
      <c r="CG407">
        <v>22.41</v>
      </c>
      <c r="CH407">
        <v>21.7</v>
      </c>
      <c r="CI407">
        <v>4.83</v>
      </c>
      <c r="CN407" s="1" t="s">
        <v>160</v>
      </c>
      <c r="CU407">
        <v>140.65</v>
      </c>
      <c r="CV407">
        <v>79.81</v>
      </c>
      <c r="CW407">
        <v>165.54</v>
      </c>
      <c r="CX407">
        <v>36.479999999999997</v>
      </c>
      <c r="CZ407">
        <v>10</v>
      </c>
      <c r="DA407" s="1" t="s">
        <v>160</v>
      </c>
      <c r="DB407" s="1" t="s">
        <v>160</v>
      </c>
      <c r="DD407">
        <v>1.35</v>
      </c>
      <c r="DE407">
        <v>19.809999999999999</v>
      </c>
      <c r="DF407" s="1" t="s">
        <v>160</v>
      </c>
      <c r="DG407" s="1" t="s">
        <v>160</v>
      </c>
      <c r="DH407" s="1" t="s">
        <v>160</v>
      </c>
      <c r="DI407" s="1" t="s">
        <v>160</v>
      </c>
      <c r="DJ407" s="1" t="s">
        <v>160</v>
      </c>
      <c r="DK407">
        <v>69.489999999999995</v>
      </c>
      <c r="DL407">
        <v>26.02</v>
      </c>
      <c r="DM407">
        <v>3.37</v>
      </c>
      <c r="DN407">
        <v>1.28</v>
      </c>
      <c r="DO407">
        <v>269.36</v>
      </c>
      <c r="DP407">
        <v>107.62</v>
      </c>
      <c r="DQ407">
        <v>98.19</v>
      </c>
      <c r="DR407">
        <v>100</v>
      </c>
      <c r="DT407">
        <v>100</v>
      </c>
      <c r="DU407">
        <v>241.2</v>
      </c>
      <c r="DV407">
        <v>24.3</v>
      </c>
      <c r="DW407">
        <v>106.06</v>
      </c>
      <c r="DX407">
        <v>120.57</v>
      </c>
      <c r="DY407">
        <v>87.46</v>
      </c>
      <c r="DZ407">
        <v>118</v>
      </c>
      <c r="EA407">
        <v>97.96</v>
      </c>
      <c r="EB407">
        <v>60.93</v>
      </c>
      <c r="EC407">
        <v>27.82</v>
      </c>
      <c r="ED407">
        <v>100</v>
      </c>
      <c r="EE407">
        <v>13.41</v>
      </c>
      <c r="EG407" s="1" t="s">
        <v>160</v>
      </c>
      <c r="EH407" s="1" t="s">
        <v>160</v>
      </c>
      <c r="EI407" s="1" t="s">
        <v>160</v>
      </c>
      <c r="EJ407" s="1" t="s">
        <v>160</v>
      </c>
      <c r="EK407" s="1" t="s">
        <v>160</v>
      </c>
      <c r="EL407" s="1" t="s">
        <v>160</v>
      </c>
      <c r="EM407" s="1" t="s">
        <v>160</v>
      </c>
      <c r="EN407" s="1" t="s">
        <v>160</v>
      </c>
      <c r="EO407" s="1" t="s">
        <v>160</v>
      </c>
      <c r="EP407" s="1" t="s">
        <v>160</v>
      </c>
      <c r="EQ407" s="1" t="s">
        <v>160</v>
      </c>
      <c r="ER407" s="1" t="s">
        <v>160</v>
      </c>
      <c r="ES407" s="1" t="s">
        <v>160</v>
      </c>
      <c r="ET407" s="1" t="s">
        <v>160</v>
      </c>
      <c r="EU407" s="1" t="s">
        <v>160</v>
      </c>
    </row>
    <row r="408" spans="1:151" x14ac:dyDescent="0.25">
      <c r="A408" s="2">
        <v>37879</v>
      </c>
      <c r="B408">
        <v>6.4</v>
      </c>
      <c r="C408">
        <v>18.87</v>
      </c>
      <c r="D408">
        <v>5.88</v>
      </c>
      <c r="E408">
        <v>194.57</v>
      </c>
      <c r="F408">
        <v>98.36</v>
      </c>
      <c r="G408">
        <v>23.48</v>
      </c>
      <c r="H408">
        <v>22.73</v>
      </c>
      <c r="J408">
        <v>168.04</v>
      </c>
      <c r="K408">
        <v>53.46</v>
      </c>
      <c r="M408">
        <v>92.07</v>
      </c>
      <c r="N408">
        <v>49.83</v>
      </c>
      <c r="Q408">
        <v>727.6</v>
      </c>
      <c r="R408">
        <v>9.41</v>
      </c>
      <c r="V408" s="1" t="s">
        <v>160</v>
      </c>
      <c r="X408">
        <v>4</v>
      </c>
      <c r="AA408">
        <v>34.07</v>
      </c>
      <c r="AB408">
        <v>3.98</v>
      </c>
      <c r="AC408">
        <v>94.29</v>
      </c>
      <c r="BZ408">
        <v>0.37</v>
      </c>
      <c r="CA408">
        <v>17.850000000000001</v>
      </c>
      <c r="CC408">
        <v>1.07</v>
      </c>
      <c r="CD408">
        <v>31.74</v>
      </c>
      <c r="CE408">
        <v>135.08000000000001</v>
      </c>
      <c r="CF408">
        <v>11.67</v>
      </c>
      <c r="CG408">
        <v>23.36</v>
      </c>
      <c r="CH408">
        <v>21.7</v>
      </c>
      <c r="CI408">
        <v>4.83</v>
      </c>
      <c r="CN408" s="1" t="s">
        <v>160</v>
      </c>
      <c r="CU408">
        <v>140.65</v>
      </c>
      <c r="CV408">
        <v>79.81</v>
      </c>
      <c r="CW408">
        <v>165.54</v>
      </c>
      <c r="CX408">
        <v>35.479999999999997</v>
      </c>
      <c r="CZ408">
        <v>10</v>
      </c>
      <c r="DA408" s="1" t="s">
        <v>160</v>
      </c>
      <c r="DB408" s="1" t="s">
        <v>160</v>
      </c>
      <c r="DD408">
        <v>1.42</v>
      </c>
      <c r="DE408">
        <v>19.809999999999999</v>
      </c>
      <c r="DF408" s="1" t="s">
        <v>160</v>
      </c>
      <c r="DG408" s="1" t="s">
        <v>160</v>
      </c>
      <c r="DH408" s="1" t="s">
        <v>160</v>
      </c>
      <c r="DI408" s="1" t="s">
        <v>160</v>
      </c>
      <c r="DJ408" s="1" t="s">
        <v>160</v>
      </c>
      <c r="DK408">
        <v>69.489999999999995</v>
      </c>
      <c r="DL408">
        <v>26.02</v>
      </c>
      <c r="DM408">
        <v>3.41</v>
      </c>
      <c r="DN408">
        <v>1.28</v>
      </c>
      <c r="DO408">
        <v>269.36</v>
      </c>
      <c r="DP408">
        <v>107.62</v>
      </c>
      <c r="DQ408">
        <v>98.19</v>
      </c>
      <c r="DR408">
        <v>100</v>
      </c>
      <c r="DT408">
        <v>100</v>
      </c>
      <c r="DU408">
        <v>241.2</v>
      </c>
      <c r="DV408">
        <v>24.3</v>
      </c>
      <c r="DW408">
        <v>106.06</v>
      </c>
      <c r="DX408">
        <v>120.57</v>
      </c>
      <c r="DY408">
        <v>87.46</v>
      </c>
      <c r="DZ408">
        <v>118</v>
      </c>
      <c r="EA408">
        <v>97.96</v>
      </c>
      <c r="EB408">
        <v>60.93</v>
      </c>
      <c r="EC408">
        <v>27.82</v>
      </c>
      <c r="ED408">
        <v>100</v>
      </c>
      <c r="EE408">
        <v>13.41</v>
      </c>
      <c r="EG408" s="1" t="s">
        <v>160</v>
      </c>
      <c r="EH408" s="1" t="s">
        <v>160</v>
      </c>
      <c r="EI408" s="1" t="s">
        <v>160</v>
      </c>
      <c r="EJ408" s="1" t="s">
        <v>160</v>
      </c>
      <c r="EK408" s="1" t="s">
        <v>160</v>
      </c>
      <c r="EL408" s="1" t="s">
        <v>160</v>
      </c>
      <c r="EM408" s="1" t="s">
        <v>160</v>
      </c>
      <c r="EN408" s="1" t="s">
        <v>160</v>
      </c>
      <c r="EO408" s="1" t="s">
        <v>160</v>
      </c>
      <c r="EP408" s="1" t="s">
        <v>160</v>
      </c>
      <c r="EQ408" s="1" t="s">
        <v>160</v>
      </c>
      <c r="ER408" s="1" t="s">
        <v>160</v>
      </c>
      <c r="ES408" s="1" t="s">
        <v>160</v>
      </c>
      <c r="ET408" s="1" t="s">
        <v>160</v>
      </c>
      <c r="EU408" s="1" t="s">
        <v>160</v>
      </c>
    </row>
    <row r="409" spans="1:151" x14ac:dyDescent="0.25">
      <c r="A409" s="2">
        <v>37886</v>
      </c>
      <c r="B409">
        <v>5.2</v>
      </c>
      <c r="C409">
        <v>18.87</v>
      </c>
      <c r="D409">
        <v>5.59</v>
      </c>
      <c r="E409">
        <v>193.12</v>
      </c>
      <c r="F409">
        <v>98.36</v>
      </c>
      <c r="G409">
        <v>23.48</v>
      </c>
      <c r="H409">
        <v>22.73</v>
      </c>
      <c r="J409">
        <v>168.04</v>
      </c>
      <c r="K409">
        <v>54.77</v>
      </c>
      <c r="M409">
        <v>92.07</v>
      </c>
      <c r="N409">
        <v>52.65</v>
      </c>
      <c r="Q409">
        <v>722.64</v>
      </c>
      <c r="R409">
        <v>9.41</v>
      </c>
      <c r="V409" s="1" t="s">
        <v>160</v>
      </c>
      <c r="X409">
        <v>4.47</v>
      </c>
      <c r="AA409">
        <v>34.97</v>
      </c>
      <c r="AB409">
        <v>5.81</v>
      </c>
      <c r="AC409">
        <v>94.29</v>
      </c>
      <c r="BZ409">
        <v>0.36</v>
      </c>
      <c r="CA409">
        <v>17.78</v>
      </c>
      <c r="CC409">
        <v>0.87</v>
      </c>
      <c r="CD409">
        <v>31.74</v>
      </c>
      <c r="CE409">
        <v>133.80000000000001</v>
      </c>
      <c r="CF409">
        <v>10.28</v>
      </c>
      <c r="CG409">
        <v>23.61</v>
      </c>
      <c r="CH409">
        <v>21.7</v>
      </c>
      <c r="CI409">
        <v>4.83</v>
      </c>
      <c r="CN409" s="1" t="s">
        <v>160</v>
      </c>
      <c r="CU409">
        <v>140.65</v>
      </c>
      <c r="CV409">
        <v>79.81</v>
      </c>
      <c r="CW409">
        <v>165.54</v>
      </c>
      <c r="CX409">
        <v>34.630000000000003</v>
      </c>
      <c r="CZ409">
        <v>9.67</v>
      </c>
      <c r="DA409" s="1" t="s">
        <v>160</v>
      </c>
      <c r="DB409" s="1" t="s">
        <v>160</v>
      </c>
      <c r="DD409">
        <v>1.38</v>
      </c>
      <c r="DE409">
        <v>19.809999999999999</v>
      </c>
      <c r="DF409" s="1" t="s">
        <v>160</v>
      </c>
      <c r="DG409" s="1" t="s">
        <v>160</v>
      </c>
      <c r="DH409" s="1" t="s">
        <v>160</v>
      </c>
      <c r="DI409" s="1" t="s">
        <v>160</v>
      </c>
      <c r="DJ409" s="1" t="s">
        <v>160</v>
      </c>
      <c r="DK409">
        <v>69.489999999999995</v>
      </c>
      <c r="DL409">
        <v>25.69</v>
      </c>
      <c r="DM409">
        <v>3.41</v>
      </c>
      <c r="DN409">
        <v>1.28</v>
      </c>
      <c r="DO409">
        <v>269.36</v>
      </c>
      <c r="DP409">
        <v>107.62</v>
      </c>
      <c r="DQ409">
        <v>98.19</v>
      </c>
      <c r="DR409">
        <v>100</v>
      </c>
      <c r="DT409">
        <v>100</v>
      </c>
      <c r="DU409">
        <v>241.2</v>
      </c>
      <c r="DV409">
        <v>24.3</v>
      </c>
      <c r="DW409">
        <v>106.06</v>
      </c>
      <c r="DX409">
        <v>120.57</v>
      </c>
      <c r="DY409">
        <v>87.46</v>
      </c>
      <c r="DZ409">
        <v>118</v>
      </c>
      <c r="EA409">
        <v>97.96</v>
      </c>
      <c r="EB409">
        <v>60.93</v>
      </c>
      <c r="EC409">
        <v>27.82</v>
      </c>
      <c r="ED409">
        <v>100</v>
      </c>
      <c r="EE409">
        <v>13.41</v>
      </c>
      <c r="EG409" s="1" t="s">
        <v>160</v>
      </c>
      <c r="EH409" s="1" t="s">
        <v>160</v>
      </c>
      <c r="EI409" s="1" t="s">
        <v>160</v>
      </c>
      <c r="EJ409" s="1" t="s">
        <v>160</v>
      </c>
      <c r="EK409" s="1" t="s">
        <v>160</v>
      </c>
      <c r="EL409" s="1" t="s">
        <v>160</v>
      </c>
      <c r="EM409" s="1" t="s">
        <v>160</v>
      </c>
      <c r="EN409" s="1" t="s">
        <v>160</v>
      </c>
      <c r="EO409" s="1" t="s">
        <v>160</v>
      </c>
      <c r="EP409" s="1" t="s">
        <v>160</v>
      </c>
      <c r="EQ409" s="1" t="s">
        <v>160</v>
      </c>
      <c r="ER409" s="1" t="s">
        <v>160</v>
      </c>
      <c r="ES409" s="1" t="s">
        <v>160</v>
      </c>
      <c r="ET409" s="1" t="s">
        <v>160</v>
      </c>
      <c r="EU409" s="1" t="s">
        <v>160</v>
      </c>
    </row>
    <row r="410" spans="1:151" x14ac:dyDescent="0.25">
      <c r="A410" s="2">
        <v>37893</v>
      </c>
      <c r="B410">
        <v>3.68</v>
      </c>
      <c r="C410">
        <v>18.87</v>
      </c>
      <c r="D410">
        <v>5.29</v>
      </c>
      <c r="E410">
        <v>189.91</v>
      </c>
      <c r="F410">
        <v>98.36</v>
      </c>
      <c r="G410">
        <v>23.48</v>
      </c>
      <c r="H410">
        <v>22.73</v>
      </c>
      <c r="J410">
        <v>168.04</v>
      </c>
      <c r="K410">
        <v>56.72</v>
      </c>
      <c r="M410">
        <v>92.07</v>
      </c>
      <c r="N410">
        <v>51.02</v>
      </c>
      <c r="Q410">
        <v>698.67</v>
      </c>
      <c r="R410">
        <v>8.24</v>
      </c>
      <c r="V410" s="1" t="s">
        <v>160</v>
      </c>
      <c r="X410">
        <v>4</v>
      </c>
      <c r="AA410">
        <v>34.36</v>
      </c>
      <c r="AB410">
        <v>4.7699999999999996</v>
      </c>
      <c r="AC410">
        <v>94.29</v>
      </c>
      <c r="BZ410">
        <v>0.37</v>
      </c>
      <c r="CA410">
        <v>16.440000000000001</v>
      </c>
      <c r="CC410">
        <v>0.79</v>
      </c>
      <c r="CD410">
        <v>31.74</v>
      </c>
      <c r="CE410">
        <v>133.80000000000001</v>
      </c>
      <c r="CF410">
        <v>10.28</v>
      </c>
      <c r="CG410">
        <v>22.1</v>
      </c>
      <c r="CH410">
        <v>21.7</v>
      </c>
      <c r="CI410">
        <v>4.83</v>
      </c>
      <c r="CN410" s="1" t="s">
        <v>160</v>
      </c>
      <c r="CU410">
        <v>140.65</v>
      </c>
      <c r="CV410">
        <v>79.81</v>
      </c>
      <c r="CW410">
        <v>165.54</v>
      </c>
      <c r="CX410">
        <v>32.15</v>
      </c>
      <c r="CZ410">
        <v>9.25</v>
      </c>
      <c r="DA410" s="1" t="s">
        <v>160</v>
      </c>
      <c r="DB410" s="1" t="s">
        <v>160</v>
      </c>
      <c r="DD410">
        <v>1.38</v>
      </c>
      <c r="DE410">
        <v>19.809999999999999</v>
      </c>
      <c r="DF410" s="1" t="s">
        <v>160</v>
      </c>
      <c r="DG410" s="1" t="s">
        <v>160</v>
      </c>
      <c r="DH410" s="1" t="s">
        <v>160</v>
      </c>
      <c r="DI410" s="1" t="s">
        <v>160</v>
      </c>
      <c r="DJ410" s="1" t="s">
        <v>160</v>
      </c>
      <c r="DK410">
        <v>69.489999999999995</v>
      </c>
      <c r="DL410">
        <v>26.02</v>
      </c>
      <c r="DM410">
        <v>3.42</v>
      </c>
      <c r="DN410">
        <v>1.28</v>
      </c>
      <c r="DO410">
        <v>269.36</v>
      </c>
      <c r="DP410">
        <v>107.62</v>
      </c>
      <c r="DQ410">
        <v>98.19</v>
      </c>
      <c r="DR410">
        <v>100</v>
      </c>
      <c r="DT410">
        <v>100</v>
      </c>
      <c r="DU410">
        <v>241.2</v>
      </c>
      <c r="DV410">
        <v>24.3</v>
      </c>
      <c r="DW410">
        <v>106.06</v>
      </c>
      <c r="DX410">
        <v>120.57</v>
      </c>
      <c r="DY410">
        <v>87.46</v>
      </c>
      <c r="DZ410">
        <v>118</v>
      </c>
      <c r="EA410">
        <v>97.96</v>
      </c>
      <c r="EB410">
        <v>60.93</v>
      </c>
      <c r="EC410">
        <v>27.82</v>
      </c>
      <c r="ED410">
        <v>100</v>
      </c>
      <c r="EE410">
        <v>13.41</v>
      </c>
      <c r="EG410" s="1" t="s">
        <v>160</v>
      </c>
      <c r="EH410" s="1" t="s">
        <v>160</v>
      </c>
      <c r="EI410" s="1" t="s">
        <v>160</v>
      </c>
      <c r="EJ410" s="1" t="s">
        <v>160</v>
      </c>
      <c r="EK410" s="1" t="s">
        <v>160</v>
      </c>
      <c r="EL410" s="1" t="s">
        <v>160</v>
      </c>
      <c r="EM410" s="1" t="s">
        <v>160</v>
      </c>
      <c r="EN410" s="1" t="s">
        <v>160</v>
      </c>
      <c r="EO410" s="1" t="s">
        <v>160</v>
      </c>
      <c r="EP410" s="1" t="s">
        <v>160</v>
      </c>
      <c r="EQ410" s="1" t="s">
        <v>160</v>
      </c>
      <c r="ER410" s="1" t="s">
        <v>160</v>
      </c>
      <c r="ES410" s="1" t="s">
        <v>160</v>
      </c>
      <c r="ET410" s="1" t="s">
        <v>160</v>
      </c>
      <c r="EU410" s="1" t="s">
        <v>160</v>
      </c>
    </row>
    <row r="411" spans="1:151" x14ac:dyDescent="0.25">
      <c r="A411" s="2">
        <v>37900</v>
      </c>
      <c r="B411">
        <v>4.76</v>
      </c>
      <c r="C411">
        <v>18.87</v>
      </c>
      <c r="D411">
        <v>4.82</v>
      </c>
      <c r="E411">
        <v>191.86</v>
      </c>
      <c r="F411">
        <v>98.36</v>
      </c>
      <c r="G411">
        <v>23.48</v>
      </c>
      <c r="H411">
        <v>22.73</v>
      </c>
      <c r="J411">
        <v>168.04</v>
      </c>
      <c r="K411">
        <v>56.72</v>
      </c>
      <c r="M411">
        <v>92.07</v>
      </c>
      <c r="N411">
        <v>53.19</v>
      </c>
      <c r="Q411">
        <v>702.8</v>
      </c>
      <c r="R411">
        <v>8.24</v>
      </c>
      <c r="V411" s="1" t="s">
        <v>160</v>
      </c>
      <c r="X411">
        <v>4.07</v>
      </c>
      <c r="AA411">
        <v>34.36</v>
      </c>
      <c r="AB411">
        <v>5.18</v>
      </c>
      <c r="AC411">
        <v>94.29</v>
      </c>
      <c r="BZ411">
        <v>0.38</v>
      </c>
      <c r="CA411">
        <v>16.670000000000002</v>
      </c>
      <c r="CC411">
        <v>1.1399999999999999</v>
      </c>
      <c r="CD411">
        <v>31.74</v>
      </c>
      <c r="CE411">
        <v>132.66</v>
      </c>
      <c r="CF411">
        <v>10.28</v>
      </c>
      <c r="CG411">
        <v>18.63</v>
      </c>
      <c r="CH411">
        <v>21.7</v>
      </c>
      <c r="CI411">
        <v>4.83</v>
      </c>
      <c r="CN411" s="1" t="s">
        <v>160</v>
      </c>
      <c r="CU411">
        <v>140.65</v>
      </c>
      <c r="CV411">
        <v>79.81</v>
      </c>
      <c r="CW411">
        <v>165.54</v>
      </c>
      <c r="CX411">
        <v>33.93</v>
      </c>
      <c r="CZ411">
        <v>9.83</v>
      </c>
      <c r="DA411" s="1" t="s">
        <v>160</v>
      </c>
      <c r="DB411" s="1" t="s">
        <v>160</v>
      </c>
      <c r="DD411">
        <v>1.31</v>
      </c>
      <c r="DE411">
        <v>19.809999999999999</v>
      </c>
      <c r="DF411" s="1" t="s">
        <v>160</v>
      </c>
      <c r="DG411" s="1" t="s">
        <v>160</v>
      </c>
      <c r="DH411" s="1" t="s">
        <v>160</v>
      </c>
      <c r="DI411" s="1" t="s">
        <v>160</v>
      </c>
      <c r="DJ411" s="1" t="s">
        <v>160</v>
      </c>
      <c r="DK411">
        <v>69.489999999999995</v>
      </c>
      <c r="DL411">
        <v>24.37</v>
      </c>
      <c r="DM411">
        <v>3.41</v>
      </c>
      <c r="DN411">
        <v>1.28</v>
      </c>
      <c r="DO411">
        <v>269.36</v>
      </c>
      <c r="DP411">
        <v>107.62</v>
      </c>
      <c r="DQ411">
        <v>98.19</v>
      </c>
      <c r="DR411">
        <v>100</v>
      </c>
      <c r="DT411">
        <v>100</v>
      </c>
      <c r="DU411">
        <v>241.2</v>
      </c>
      <c r="DV411">
        <v>24.3</v>
      </c>
      <c r="DW411">
        <v>106.06</v>
      </c>
      <c r="DX411">
        <v>120.57</v>
      </c>
      <c r="DY411">
        <v>87.46</v>
      </c>
      <c r="DZ411">
        <v>118</v>
      </c>
      <c r="EA411">
        <v>97.96</v>
      </c>
      <c r="EB411">
        <v>60.93</v>
      </c>
      <c r="EC411">
        <v>27.82</v>
      </c>
      <c r="ED411">
        <v>100</v>
      </c>
      <c r="EE411">
        <v>13.41</v>
      </c>
      <c r="EG411" s="1" t="s">
        <v>160</v>
      </c>
      <c r="EH411" s="1" t="s">
        <v>160</v>
      </c>
      <c r="EI411" s="1" t="s">
        <v>160</v>
      </c>
      <c r="EJ411" s="1" t="s">
        <v>160</v>
      </c>
      <c r="EK411" s="1" t="s">
        <v>160</v>
      </c>
      <c r="EL411" s="1" t="s">
        <v>160</v>
      </c>
      <c r="EM411" s="1" t="s">
        <v>160</v>
      </c>
      <c r="EN411" s="1" t="s">
        <v>160</v>
      </c>
      <c r="EO411" s="1" t="s">
        <v>160</v>
      </c>
      <c r="EP411" s="1" t="s">
        <v>160</v>
      </c>
      <c r="EQ411" s="1" t="s">
        <v>160</v>
      </c>
      <c r="ER411" s="1" t="s">
        <v>160</v>
      </c>
      <c r="ES411" s="1" t="s">
        <v>160</v>
      </c>
      <c r="ET411" s="1" t="s">
        <v>160</v>
      </c>
      <c r="EU411" s="1" t="s">
        <v>160</v>
      </c>
    </row>
    <row r="412" spans="1:151" x14ac:dyDescent="0.25">
      <c r="A412" s="2">
        <v>37907</v>
      </c>
      <c r="B412">
        <v>4</v>
      </c>
      <c r="C412">
        <v>18.87</v>
      </c>
      <c r="D412">
        <v>4.18</v>
      </c>
      <c r="E412">
        <v>194.22</v>
      </c>
      <c r="F412">
        <v>98.36</v>
      </c>
      <c r="G412">
        <v>23.48</v>
      </c>
      <c r="H412">
        <v>22.73</v>
      </c>
      <c r="J412">
        <v>168.04</v>
      </c>
      <c r="K412">
        <v>56.72</v>
      </c>
      <c r="M412">
        <v>92.07</v>
      </c>
      <c r="N412">
        <v>57.54</v>
      </c>
      <c r="Q412">
        <v>697.43</v>
      </c>
      <c r="R412">
        <v>8.24</v>
      </c>
      <c r="V412" s="1" t="s">
        <v>160</v>
      </c>
      <c r="X412">
        <v>4.07</v>
      </c>
      <c r="AA412">
        <v>39.19</v>
      </c>
      <c r="AB412">
        <v>5.18</v>
      </c>
      <c r="AC412">
        <v>94.29</v>
      </c>
      <c r="BZ412">
        <v>0.36</v>
      </c>
      <c r="CA412">
        <v>18.559999999999999</v>
      </c>
      <c r="CC412">
        <v>1.64</v>
      </c>
      <c r="CD412">
        <v>31.74</v>
      </c>
      <c r="CE412">
        <v>132.43</v>
      </c>
      <c r="CF412">
        <v>11.11</v>
      </c>
      <c r="CG412">
        <v>19.07</v>
      </c>
      <c r="CH412">
        <v>21.7</v>
      </c>
      <c r="CI412">
        <v>4.83</v>
      </c>
      <c r="CN412" s="1" t="s">
        <v>160</v>
      </c>
      <c r="CU412">
        <v>140.65</v>
      </c>
      <c r="CV412">
        <v>79.81</v>
      </c>
      <c r="CW412">
        <v>165.54</v>
      </c>
      <c r="CX412">
        <v>37.85</v>
      </c>
      <c r="CZ412">
        <v>9.83</v>
      </c>
      <c r="DA412" s="1" t="s">
        <v>160</v>
      </c>
      <c r="DB412" s="1" t="s">
        <v>160</v>
      </c>
      <c r="DD412">
        <v>0.71</v>
      </c>
      <c r="DE412">
        <v>19.809999999999999</v>
      </c>
      <c r="DF412" s="1" t="s">
        <v>160</v>
      </c>
      <c r="DG412" s="1" t="s">
        <v>160</v>
      </c>
      <c r="DH412" s="1" t="s">
        <v>160</v>
      </c>
      <c r="DI412" s="1" t="s">
        <v>160</v>
      </c>
      <c r="DJ412" s="1" t="s">
        <v>160</v>
      </c>
      <c r="DK412">
        <v>69.489999999999995</v>
      </c>
      <c r="DL412">
        <v>21.08</v>
      </c>
      <c r="DM412">
        <v>3.33</v>
      </c>
      <c r="DN412">
        <v>1.28</v>
      </c>
      <c r="DO412">
        <v>269.36</v>
      </c>
      <c r="DP412">
        <v>107.62</v>
      </c>
      <c r="DQ412">
        <v>98.19</v>
      </c>
      <c r="DR412">
        <v>100</v>
      </c>
      <c r="DT412">
        <v>100</v>
      </c>
      <c r="DU412">
        <v>241.2</v>
      </c>
      <c r="DV412">
        <v>24.3</v>
      </c>
      <c r="DW412">
        <v>106.06</v>
      </c>
      <c r="DX412">
        <v>120.57</v>
      </c>
      <c r="DY412">
        <v>87.46</v>
      </c>
      <c r="DZ412">
        <v>118</v>
      </c>
      <c r="EA412">
        <v>97.96</v>
      </c>
      <c r="EB412">
        <v>60.93</v>
      </c>
      <c r="EC412">
        <v>27.82</v>
      </c>
      <c r="ED412">
        <v>100</v>
      </c>
      <c r="EE412">
        <v>13.41</v>
      </c>
      <c r="EG412" s="1" t="s">
        <v>160</v>
      </c>
      <c r="EH412" s="1" t="s">
        <v>160</v>
      </c>
      <c r="EI412" s="1" t="s">
        <v>160</v>
      </c>
      <c r="EJ412" s="1" t="s">
        <v>160</v>
      </c>
      <c r="EK412" s="1" t="s">
        <v>160</v>
      </c>
      <c r="EL412" s="1" t="s">
        <v>160</v>
      </c>
      <c r="EM412" s="1" t="s">
        <v>160</v>
      </c>
      <c r="EN412" s="1" t="s">
        <v>160</v>
      </c>
      <c r="EO412" s="1" t="s">
        <v>160</v>
      </c>
      <c r="EP412" s="1" t="s">
        <v>160</v>
      </c>
      <c r="EQ412" s="1" t="s">
        <v>160</v>
      </c>
      <c r="ER412" s="1" t="s">
        <v>160</v>
      </c>
      <c r="ES412" s="1" t="s">
        <v>160</v>
      </c>
      <c r="ET412" s="1" t="s">
        <v>160</v>
      </c>
      <c r="EU412" s="1" t="s">
        <v>160</v>
      </c>
    </row>
    <row r="413" spans="1:151" x14ac:dyDescent="0.25">
      <c r="A413" s="2">
        <v>37914</v>
      </c>
      <c r="B413">
        <v>4.4000000000000004</v>
      </c>
      <c r="C413">
        <v>18.87</v>
      </c>
      <c r="D413">
        <v>6.41</v>
      </c>
      <c r="E413">
        <v>194.99</v>
      </c>
      <c r="F413">
        <v>98.36</v>
      </c>
      <c r="G413">
        <v>23.48</v>
      </c>
      <c r="H413">
        <v>22.73</v>
      </c>
      <c r="J413">
        <v>168.04</v>
      </c>
      <c r="K413">
        <v>58.03</v>
      </c>
      <c r="M413">
        <v>92.07</v>
      </c>
      <c r="N413">
        <v>56.99</v>
      </c>
      <c r="Q413">
        <v>739.18</v>
      </c>
      <c r="R413">
        <v>8.24</v>
      </c>
      <c r="V413" s="1" t="s">
        <v>160</v>
      </c>
      <c r="X413">
        <v>3.93</v>
      </c>
      <c r="AA413">
        <v>37.979999999999997</v>
      </c>
      <c r="AB413">
        <v>5.18</v>
      </c>
      <c r="AC413">
        <v>94.29</v>
      </c>
      <c r="BZ413">
        <v>0.38</v>
      </c>
      <c r="CA413">
        <v>17.41</v>
      </c>
      <c r="CC413">
        <v>1.42</v>
      </c>
      <c r="CD413">
        <v>31.74</v>
      </c>
      <c r="CE413">
        <v>132.16</v>
      </c>
      <c r="CF413">
        <v>11.67</v>
      </c>
      <c r="CG413">
        <v>19.89</v>
      </c>
      <c r="CH413">
        <v>21.7</v>
      </c>
      <c r="CI413">
        <v>4.83</v>
      </c>
      <c r="CN413" s="1" t="s">
        <v>160</v>
      </c>
      <c r="CU413">
        <v>140.65</v>
      </c>
      <c r="CV413">
        <v>79.81</v>
      </c>
      <c r="CW413">
        <v>165.54</v>
      </c>
      <c r="CX413">
        <v>37.04</v>
      </c>
      <c r="CZ413">
        <v>11.67</v>
      </c>
      <c r="DA413" s="1" t="s">
        <v>160</v>
      </c>
      <c r="DB413" s="1" t="s">
        <v>160</v>
      </c>
      <c r="DD413">
        <v>0.86</v>
      </c>
      <c r="DE413">
        <v>19.809999999999999</v>
      </c>
      <c r="DF413" s="1" t="s">
        <v>160</v>
      </c>
      <c r="DG413" s="1" t="s">
        <v>160</v>
      </c>
      <c r="DH413" s="1" t="s">
        <v>160</v>
      </c>
      <c r="DI413" s="1" t="s">
        <v>160</v>
      </c>
      <c r="DJ413" s="1" t="s">
        <v>160</v>
      </c>
      <c r="DK413">
        <v>69.489999999999995</v>
      </c>
      <c r="DL413">
        <v>20.81</v>
      </c>
      <c r="DM413">
        <v>3.32</v>
      </c>
      <c r="DN413">
        <v>1.28</v>
      </c>
      <c r="DO413">
        <v>269.36</v>
      </c>
      <c r="DP413">
        <v>107.62</v>
      </c>
      <c r="DQ413">
        <v>98.19</v>
      </c>
      <c r="DR413">
        <v>100</v>
      </c>
      <c r="DT413">
        <v>100</v>
      </c>
      <c r="DU413">
        <v>241.2</v>
      </c>
      <c r="DV413">
        <v>24.3</v>
      </c>
      <c r="DW413">
        <v>106.06</v>
      </c>
      <c r="DX413">
        <v>120.57</v>
      </c>
      <c r="DY413">
        <v>87.46</v>
      </c>
      <c r="DZ413">
        <v>118</v>
      </c>
      <c r="EA413">
        <v>97.96</v>
      </c>
      <c r="EB413">
        <v>60.93</v>
      </c>
      <c r="EC413">
        <v>27.82</v>
      </c>
      <c r="ED413">
        <v>100</v>
      </c>
      <c r="EE413">
        <v>13.41</v>
      </c>
      <c r="EG413" s="1" t="s">
        <v>160</v>
      </c>
      <c r="EH413" s="1" t="s">
        <v>160</v>
      </c>
      <c r="EI413" s="1" t="s">
        <v>160</v>
      </c>
      <c r="EJ413" s="1" t="s">
        <v>160</v>
      </c>
      <c r="EK413" s="1" t="s">
        <v>160</v>
      </c>
      <c r="EL413" s="1" t="s">
        <v>160</v>
      </c>
      <c r="EM413" s="1" t="s">
        <v>160</v>
      </c>
      <c r="EN413" s="1" t="s">
        <v>160</v>
      </c>
      <c r="EO413" s="1" t="s">
        <v>160</v>
      </c>
      <c r="EP413" s="1" t="s">
        <v>160</v>
      </c>
      <c r="EQ413" s="1" t="s">
        <v>160</v>
      </c>
      <c r="ER413" s="1" t="s">
        <v>160</v>
      </c>
      <c r="ES413" s="1" t="s">
        <v>160</v>
      </c>
      <c r="ET413" s="1" t="s">
        <v>160</v>
      </c>
      <c r="EU413" s="1" t="s">
        <v>160</v>
      </c>
    </row>
    <row r="414" spans="1:151" x14ac:dyDescent="0.25">
      <c r="A414" s="2">
        <v>37921</v>
      </c>
      <c r="B414">
        <v>3.6</v>
      </c>
      <c r="C414">
        <v>18.87</v>
      </c>
      <c r="D414">
        <v>6.47</v>
      </c>
      <c r="E414">
        <v>194.57</v>
      </c>
      <c r="F414">
        <v>98.36</v>
      </c>
      <c r="G414">
        <v>23.48</v>
      </c>
      <c r="H414">
        <v>22.73</v>
      </c>
      <c r="J414">
        <v>168.04</v>
      </c>
      <c r="K414">
        <v>59.33</v>
      </c>
      <c r="M414">
        <v>92.07</v>
      </c>
      <c r="N414">
        <v>54.28</v>
      </c>
      <c r="Q414">
        <v>773.08</v>
      </c>
      <c r="R414">
        <v>7.65</v>
      </c>
      <c r="V414" s="1" t="s">
        <v>160</v>
      </c>
      <c r="X414">
        <v>4.2</v>
      </c>
      <c r="AA414">
        <v>39.19</v>
      </c>
      <c r="AB414">
        <v>4.5599999999999996</v>
      </c>
      <c r="AC414">
        <v>94.29</v>
      </c>
      <c r="BZ414">
        <v>0.37</v>
      </c>
      <c r="CA414">
        <v>18.739999999999998</v>
      </c>
      <c r="CC414">
        <v>1.36</v>
      </c>
      <c r="CD414">
        <v>31.74</v>
      </c>
      <c r="CE414">
        <v>131.43</v>
      </c>
      <c r="CF414">
        <v>13.33</v>
      </c>
      <c r="CG414">
        <v>19.89</v>
      </c>
      <c r="CH414">
        <v>21.7</v>
      </c>
      <c r="CI414">
        <v>4.83</v>
      </c>
      <c r="CN414" s="1" t="s">
        <v>160</v>
      </c>
      <c r="CU414">
        <v>140.65</v>
      </c>
      <c r="CV414">
        <v>79.81</v>
      </c>
      <c r="CW414">
        <v>165.54</v>
      </c>
      <c r="CX414">
        <v>38.44</v>
      </c>
      <c r="CZ414">
        <v>11.25</v>
      </c>
      <c r="DA414" s="1" t="s">
        <v>160</v>
      </c>
      <c r="DB414" s="1" t="s">
        <v>160</v>
      </c>
      <c r="DD414">
        <v>0.73</v>
      </c>
      <c r="DE414">
        <v>19.809999999999999</v>
      </c>
      <c r="DF414" s="1" t="s">
        <v>160</v>
      </c>
      <c r="DG414" s="1" t="s">
        <v>160</v>
      </c>
      <c r="DH414" s="1" t="s">
        <v>160</v>
      </c>
      <c r="DI414" s="1" t="s">
        <v>160</v>
      </c>
      <c r="DJ414" s="1" t="s">
        <v>160</v>
      </c>
      <c r="DK414">
        <v>69.489999999999995</v>
      </c>
      <c r="DL414">
        <v>22.07</v>
      </c>
      <c r="DM414">
        <v>3.62</v>
      </c>
      <c r="DN414">
        <v>1.28</v>
      </c>
      <c r="DO414">
        <v>269.36</v>
      </c>
      <c r="DP414">
        <v>107.62</v>
      </c>
      <c r="DQ414">
        <v>98.19</v>
      </c>
      <c r="DR414">
        <v>100</v>
      </c>
      <c r="DT414">
        <v>100</v>
      </c>
      <c r="DU414">
        <v>241.2</v>
      </c>
      <c r="DV414">
        <v>24.3</v>
      </c>
      <c r="DW414">
        <v>106.06</v>
      </c>
      <c r="DX414">
        <v>120.57</v>
      </c>
      <c r="DY414">
        <v>87.46</v>
      </c>
      <c r="DZ414">
        <v>118</v>
      </c>
      <c r="EA414">
        <v>97.96</v>
      </c>
      <c r="EB414">
        <v>60.93</v>
      </c>
      <c r="EC414">
        <v>27.82</v>
      </c>
      <c r="ED414">
        <v>100</v>
      </c>
      <c r="EE414">
        <v>13.41</v>
      </c>
      <c r="EG414" s="1" t="s">
        <v>160</v>
      </c>
      <c r="EH414" s="1" t="s">
        <v>160</v>
      </c>
      <c r="EI414" s="1" t="s">
        <v>160</v>
      </c>
      <c r="EJ414" s="1" t="s">
        <v>160</v>
      </c>
      <c r="EK414" s="1" t="s">
        <v>160</v>
      </c>
      <c r="EL414" s="1" t="s">
        <v>160</v>
      </c>
      <c r="EM414" s="1" t="s">
        <v>160</v>
      </c>
      <c r="EN414" s="1" t="s">
        <v>160</v>
      </c>
      <c r="EO414" s="1" t="s">
        <v>160</v>
      </c>
      <c r="EP414" s="1" t="s">
        <v>160</v>
      </c>
      <c r="EQ414" s="1" t="s">
        <v>160</v>
      </c>
      <c r="ER414" s="1" t="s">
        <v>160</v>
      </c>
      <c r="ES414" s="1" t="s">
        <v>160</v>
      </c>
      <c r="ET414" s="1" t="s">
        <v>160</v>
      </c>
      <c r="EU414" s="1" t="s">
        <v>160</v>
      </c>
    </row>
    <row r="415" spans="1:151" x14ac:dyDescent="0.25">
      <c r="A415" s="2">
        <v>37928</v>
      </c>
      <c r="B415">
        <v>3.4</v>
      </c>
      <c r="C415">
        <v>18.87</v>
      </c>
      <c r="D415">
        <v>6.18</v>
      </c>
      <c r="E415">
        <v>198.23</v>
      </c>
      <c r="F415">
        <v>98.36</v>
      </c>
      <c r="G415">
        <v>23.48</v>
      </c>
      <c r="H415">
        <v>22.73</v>
      </c>
      <c r="J415">
        <v>168.04</v>
      </c>
      <c r="K415">
        <v>59.92</v>
      </c>
      <c r="M415">
        <v>92.07</v>
      </c>
      <c r="N415">
        <v>54.28</v>
      </c>
      <c r="Q415">
        <v>808.22</v>
      </c>
      <c r="R415">
        <v>8.24</v>
      </c>
      <c r="V415" s="1" t="s">
        <v>160</v>
      </c>
      <c r="X415">
        <v>5.2</v>
      </c>
      <c r="AA415">
        <v>38.58</v>
      </c>
      <c r="AB415">
        <v>4.4800000000000004</v>
      </c>
      <c r="AC415">
        <v>94.29</v>
      </c>
      <c r="BZ415">
        <v>0.39</v>
      </c>
      <c r="CA415">
        <v>18.63</v>
      </c>
      <c r="CC415">
        <v>1.29</v>
      </c>
      <c r="CD415">
        <v>31.74</v>
      </c>
      <c r="CE415">
        <v>131.16</v>
      </c>
      <c r="CF415">
        <v>11.11</v>
      </c>
      <c r="CG415">
        <v>19.32</v>
      </c>
      <c r="CH415">
        <v>21.7</v>
      </c>
      <c r="CI415">
        <v>4.83</v>
      </c>
      <c r="CN415" s="1" t="s">
        <v>160</v>
      </c>
      <c r="CU415">
        <v>140.65</v>
      </c>
      <c r="CV415">
        <v>79.81</v>
      </c>
      <c r="CW415">
        <v>165.54</v>
      </c>
      <c r="CX415">
        <v>43.26</v>
      </c>
      <c r="CZ415">
        <v>11.17</v>
      </c>
      <c r="DA415" s="1" t="s">
        <v>160</v>
      </c>
      <c r="DB415" s="1" t="s">
        <v>160</v>
      </c>
      <c r="DD415">
        <v>0.73</v>
      </c>
      <c r="DE415">
        <v>19.809999999999999</v>
      </c>
      <c r="DF415" s="1" t="s">
        <v>160</v>
      </c>
      <c r="DG415" s="1" t="s">
        <v>160</v>
      </c>
      <c r="DH415" s="1" t="s">
        <v>160</v>
      </c>
      <c r="DI415" s="1" t="s">
        <v>160</v>
      </c>
      <c r="DJ415" s="1" t="s">
        <v>160</v>
      </c>
      <c r="DK415">
        <v>69.489999999999995</v>
      </c>
      <c r="DL415">
        <v>20.420000000000002</v>
      </c>
      <c r="DM415">
        <v>3.62</v>
      </c>
      <c r="DN415">
        <v>1.28</v>
      </c>
      <c r="DO415">
        <v>269.36</v>
      </c>
      <c r="DP415">
        <v>107.62</v>
      </c>
      <c r="DQ415">
        <v>98.19</v>
      </c>
      <c r="DR415">
        <v>100</v>
      </c>
      <c r="DT415">
        <v>100</v>
      </c>
      <c r="DU415">
        <v>241.2</v>
      </c>
      <c r="DV415">
        <v>24.3</v>
      </c>
      <c r="DW415">
        <v>106.06</v>
      </c>
      <c r="DX415">
        <v>120.57</v>
      </c>
      <c r="DY415">
        <v>87.46</v>
      </c>
      <c r="DZ415">
        <v>118</v>
      </c>
      <c r="EA415">
        <v>97.96</v>
      </c>
      <c r="EB415">
        <v>60.93</v>
      </c>
      <c r="EC415">
        <v>27.82</v>
      </c>
      <c r="ED415">
        <v>100</v>
      </c>
      <c r="EE415">
        <v>13.41</v>
      </c>
      <c r="EG415" s="1" t="s">
        <v>160</v>
      </c>
      <c r="EH415" s="1" t="s">
        <v>160</v>
      </c>
      <c r="EI415" s="1" t="s">
        <v>160</v>
      </c>
      <c r="EJ415" s="1" t="s">
        <v>160</v>
      </c>
      <c r="EK415" s="1" t="s">
        <v>160</v>
      </c>
      <c r="EL415" s="1" t="s">
        <v>160</v>
      </c>
      <c r="EM415" s="1" t="s">
        <v>160</v>
      </c>
      <c r="EN415" s="1" t="s">
        <v>160</v>
      </c>
      <c r="EO415" s="1" t="s">
        <v>160</v>
      </c>
      <c r="EP415" s="1" t="s">
        <v>160</v>
      </c>
      <c r="EQ415" s="1" t="s">
        <v>160</v>
      </c>
      <c r="ER415" s="1" t="s">
        <v>160</v>
      </c>
      <c r="ES415" s="1" t="s">
        <v>160</v>
      </c>
      <c r="ET415" s="1" t="s">
        <v>160</v>
      </c>
      <c r="EU415" s="1" t="s">
        <v>160</v>
      </c>
    </row>
    <row r="416" spans="1:151" x14ac:dyDescent="0.25">
      <c r="A416" s="2">
        <v>37935</v>
      </c>
      <c r="B416">
        <v>4.8</v>
      </c>
      <c r="C416">
        <v>18.87</v>
      </c>
      <c r="D416">
        <v>6.71</v>
      </c>
      <c r="E416">
        <v>196.84</v>
      </c>
      <c r="F416">
        <v>98.36</v>
      </c>
      <c r="G416">
        <v>23.48</v>
      </c>
      <c r="H416">
        <v>22.73</v>
      </c>
      <c r="J416">
        <v>168.04</v>
      </c>
      <c r="K416">
        <v>65.53</v>
      </c>
      <c r="M416">
        <v>92.07</v>
      </c>
      <c r="N416">
        <v>53.41</v>
      </c>
      <c r="Q416">
        <v>754.06</v>
      </c>
      <c r="R416">
        <v>7.65</v>
      </c>
      <c r="V416" s="1" t="s">
        <v>160</v>
      </c>
      <c r="X416">
        <v>5.8</v>
      </c>
      <c r="AA416">
        <v>39.79</v>
      </c>
      <c r="AB416">
        <v>5.27</v>
      </c>
      <c r="AC416">
        <v>94.29</v>
      </c>
      <c r="BZ416">
        <v>0.39</v>
      </c>
      <c r="CA416">
        <v>19.89</v>
      </c>
      <c r="CC416">
        <v>1.42</v>
      </c>
      <c r="CD416">
        <v>31.74</v>
      </c>
      <c r="CE416">
        <v>126.5</v>
      </c>
      <c r="CF416">
        <v>11.67</v>
      </c>
      <c r="CG416">
        <v>19.07</v>
      </c>
      <c r="CH416">
        <v>21.7</v>
      </c>
      <c r="CI416">
        <v>4.83</v>
      </c>
      <c r="CN416" s="1" t="s">
        <v>160</v>
      </c>
      <c r="CU416">
        <v>140.65</v>
      </c>
      <c r="CV416">
        <v>79.81</v>
      </c>
      <c r="CW416">
        <v>165.54</v>
      </c>
      <c r="CX416">
        <v>40.67</v>
      </c>
      <c r="CZ416">
        <v>10</v>
      </c>
      <c r="DA416" s="1" t="s">
        <v>160</v>
      </c>
      <c r="DB416" s="1" t="s">
        <v>160</v>
      </c>
      <c r="DD416">
        <v>0.69</v>
      </c>
      <c r="DE416">
        <v>19.809999999999999</v>
      </c>
      <c r="DF416" s="1" t="s">
        <v>160</v>
      </c>
      <c r="DG416" s="1" t="s">
        <v>160</v>
      </c>
      <c r="DH416" s="1" t="s">
        <v>160</v>
      </c>
      <c r="DI416" s="1" t="s">
        <v>160</v>
      </c>
      <c r="DJ416" s="1" t="s">
        <v>160</v>
      </c>
      <c r="DK416">
        <v>69.489999999999995</v>
      </c>
      <c r="DL416">
        <v>19.760000000000002</v>
      </c>
      <c r="DM416">
        <v>3.62</v>
      </c>
      <c r="DN416">
        <v>1.28</v>
      </c>
      <c r="DO416">
        <v>269.36</v>
      </c>
      <c r="DP416">
        <v>107.62</v>
      </c>
      <c r="DQ416">
        <v>98.19</v>
      </c>
      <c r="DR416">
        <v>100</v>
      </c>
      <c r="DT416">
        <v>100</v>
      </c>
      <c r="DU416">
        <v>241.2</v>
      </c>
      <c r="DV416">
        <v>24.3</v>
      </c>
      <c r="DW416">
        <v>106.06</v>
      </c>
      <c r="DX416">
        <v>120.57</v>
      </c>
      <c r="DY416">
        <v>87.46</v>
      </c>
      <c r="DZ416">
        <v>118</v>
      </c>
      <c r="EA416">
        <v>97.96</v>
      </c>
      <c r="EB416">
        <v>60.93</v>
      </c>
      <c r="EC416">
        <v>27.82</v>
      </c>
      <c r="ED416">
        <v>100</v>
      </c>
      <c r="EE416">
        <v>13.41</v>
      </c>
      <c r="EG416" s="1" t="s">
        <v>160</v>
      </c>
      <c r="EH416" s="1" t="s">
        <v>160</v>
      </c>
      <c r="EI416" s="1" t="s">
        <v>160</v>
      </c>
      <c r="EJ416" s="1" t="s">
        <v>160</v>
      </c>
      <c r="EK416" s="1" t="s">
        <v>160</v>
      </c>
      <c r="EL416" s="1" t="s">
        <v>160</v>
      </c>
      <c r="EM416" s="1" t="s">
        <v>160</v>
      </c>
      <c r="EN416" s="1" t="s">
        <v>160</v>
      </c>
      <c r="EO416" s="1" t="s">
        <v>160</v>
      </c>
      <c r="EP416" s="1" t="s">
        <v>160</v>
      </c>
      <c r="EQ416" s="1" t="s">
        <v>160</v>
      </c>
      <c r="ER416" s="1" t="s">
        <v>160</v>
      </c>
      <c r="ES416" s="1" t="s">
        <v>160</v>
      </c>
      <c r="ET416" s="1" t="s">
        <v>160</v>
      </c>
      <c r="EU416" s="1" t="s">
        <v>160</v>
      </c>
    </row>
    <row r="417" spans="1:151" x14ac:dyDescent="0.25">
      <c r="A417" s="2">
        <v>37942</v>
      </c>
      <c r="B417">
        <v>3</v>
      </c>
      <c r="C417">
        <v>18.87</v>
      </c>
      <c r="D417">
        <v>6.24</v>
      </c>
      <c r="E417">
        <v>196.36</v>
      </c>
      <c r="F417">
        <v>98.36</v>
      </c>
      <c r="G417">
        <v>23.48</v>
      </c>
      <c r="H417">
        <v>22.73</v>
      </c>
      <c r="J417">
        <v>168.04</v>
      </c>
      <c r="K417">
        <v>63.96</v>
      </c>
      <c r="M417">
        <v>92.07</v>
      </c>
      <c r="N417">
        <v>53.19</v>
      </c>
      <c r="Q417">
        <v>773.08</v>
      </c>
      <c r="R417">
        <v>7.65</v>
      </c>
      <c r="V417" s="1" t="s">
        <v>160</v>
      </c>
      <c r="X417">
        <v>5</v>
      </c>
      <c r="AA417">
        <v>38.89</v>
      </c>
      <c r="AB417">
        <v>6.51</v>
      </c>
      <c r="AC417">
        <v>94.29</v>
      </c>
      <c r="BZ417">
        <v>0.39</v>
      </c>
      <c r="CA417">
        <v>19.52</v>
      </c>
      <c r="CC417">
        <v>1.52</v>
      </c>
      <c r="CD417">
        <v>31.74</v>
      </c>
      <c r="CE417">
        <v>127.46</v>
      </c>
      <c r="CF417">
        <v>11.67</v>
      </c>
      <c r="CG417">
        <v>18.940000000000001</v>
      </c>
      <c r="CH417">
        <v>21.7</v>
      </c>
      <c r="CI417">
        <v>4.83</v>
      </c>
      <c r="CN417" s="1" t="s">
        <v>160</v>
      </c>
      <c r="CU417">
        <v>140.65</v>
      </c>
      <c r="CV417">
        <v>79.81</v>
      </c>
      <c r="CW417">
        <v>165.54</v>
      </c>
      <c r="CX417">
        <v>38.700000000000003</v>
      </c>
      <c r="CZ417">
        <v>9.17</v>
      </c>
      <c r="DA417" s="1" t="s">
        <v>160</v>
      </c>
      <c r="DB417" s="1" t="s">
        <v>160</v>
      </c>
      <c r="DD417">
        <v>0.69</v>
      </c>
      <c r="DE417">
        <v>19.809999999999999</v>
      </c>
      <c r="DF417" s="1" t="s">
        <v>160</v>
      </c>
      <c r="DG417" s="1" t="s">
        <v>160</v>
      </c>
      <c r="DH417" s="1" t="s">
        <v>160</v>
      </c>
      <c r="DI417" s="1" t="s">
        <v>160</v>
      </c>
      <c r="DJ417" s="1" t="s">
        <v>160</v>
      </c>
      <c r="DK417">
        <v>69.489999999999995</v>
      </c>
      <c r="DL417">
        <v>21.34</v>
      </c>
      <c r="DM417">
        <v>3.62</v>
      </c>
      <c r="DN417">
        <v>1.28</v>
      </c>
      <c r="DO417">
        <v>269.36</v>
      </c>
      <c r="DP417">
        <v>107.62</v>
      </c>
      <c r="DQ417">
        <v>98.19</v>
      </c>
      <c r="DR417">
        <v>100</v>
      </c>
      <c r="DT417">
        <v>100</v>
      </c>
      <c r="DU417">
        <v>241.2</v>
      </c>
      <c r="DV417">
        <v>24.3</v>
      </c>
      <c r="DW417">
        <v>106.06</v>
      </c>
      <c r="DX417">
        <v>120.57</v>
      </c>
      <c r="DY417">
        <v>87.46</v>
      </c>
      <c r="DZ417">
        <v>118</v>
      </c>
      <c r="EA417">
        <v>97.96</v>
      </c>
      <c r="EB417">
        <v>60.93</v>
      </c>
      <c r="EC417">
        <v>27.82</v>
      </c>
      <c r="ED417">
        <v>100</v>
      </c>
      <c r="EE417">
        <v>13.41</v>
      </c>
      <c r="EG417" s="1" t="s">
        <v>160</v>
      </c>
      <c r="EH417" s="1" t="s">
        <v>160</v>
      </c>
      <c r="EI417" s="1" t="s">
        <v>160</v>
      </c>
      <c r="EJ417" s="1" t="s">
        <v>160</v>
      </c>
      <c r="EK417" s="1" t="s">
        <v>160</v>
      </c>
      <c r="EL417" s="1" t="s">
        <v>160</v>
      </c>
      <c r="EM417" s="1" t="s">
        <v>160</v>
      </c>
      <c r="EN417" s="1" t="s">
        <v>160</v>
      </c>
      <c r="EO417" s="1" t="s">
        <v>160</v>
      </c>
      <c r="EP417" s="1" t="s">
        <v>160</v>
      </c>
      <c r="EQ417" s="1" t="s">
        <v>160</v>
      </c>
      <c r="ER417" s="1" t="s">
        <v>160</v>
      </c>
      <c r="ES417" s="1" t="s">
        <v>160</v>
      </c>
      <c r="ET417" s="1" t="s">
        <v>160</v>
      </c>
      <c r="EU417" s="1" t="s">
        <v>160</v>
      </c>
    </row>
    <row r="418" spans="1:151" x14ac:dyDescent="0.25">
      <c r="A418" s="2">
        <v>37949</v>
      </c>
      <c r="B418">
        <v>3.2</v>
      </c>
      <c r="C418">
        <v>18.87</v>
      </c>
      <c r="D418">
        <v>4.12</v>
      </c>
      <c r="E418">
        <v>196.7</v>
      </c>
      <c r="F418">
        <v>98.36</v>
      </c>
      <c r="G418">
        <v>23.48</v>
      </c>
      <c r="H418">
        <v>22.73</v>
      </c>
      <c r="J418">
        <v>168.04</v>
      </c>
      <c r="K418">
        <v>64.87</v>
      </c>
      <c r="M418">
        <v>92.07</v>
      </c>
      <c r="N418">
        <v>54.28</v>
      </c>
      <c r="Q418">
        <v>779.69</v>
      </c>
      <c r="R418">
        <v>8.24</v>
      </c>
      <c r="V418" s="1" t="s">
        <v>160</v>
      </c>
      <c r="X418">
        <v>5</v>
      </c>
      <c r="AA418">
        <v>40.090000000000003</v>
      </c>
      <c r="AB418">
        <v>6.63</v>
      </c>
      <c r="AC418">
        <v>94.29</v>
      </c>
      <c r="BZ418">
        <v>0.37</v>
      </c>
      <c r="CA418">
        <v>18.7</v>
      </c>
      <c r="CC418">
        <v>1.43</v>
      </c>
      <c r="CD418">
        <v>31.74</v>
      </c>
      <c r="CE418">
        <v>127.23</v>
      </c>
      <c r="CF418">
        <v>11.67</v>
      </c>
      <c r="CG418">
        <v>18.5</v>
      </c>
      <c r="CH418">
        <v>21.7</v>
      </c>
      <c r="CI418">
        <v>4.83</v>
      </c>
      <c r="CN418" s="1" t="s">
        <v>160</v>
      </c>
      <c r="CU418">
        <v>140.65</v>
      </c>
      <c r="CV418">
        <v>79.81</v>
      </c>
      <c r="CW418">
        <v>165.54</v>
      </c>
      <c r="CX418">
        <v>39.590000000000003</v>
      </c>
      <c r="CZ418">
        <v>10.17</v>
      </c>
      <c r="DA418" s="1" t="s">
        <v>160</v>
      </c>
      <c r="DB418" s="1" t="s">
        <v>160</v>
      </c>
      <c r="DD418">
        <v>0.7</v>
      </c>
      <c r="DE418">
        <v>19.809999999999999</v>
      </c>
      <c r="DF418" s="1" t="s">
        <v>160</v>
      </c>
      <c r="DG418" s="1" t="s">
        <v>160</v>
      </c>
      <c r="DH418" s="1" t="s">
        <v>160</v>
      </c>
      <c r="DI418" s="1" t="s">
        <v>160</v>
      </c>
      <c r="DJ418" s="1" t="s">
        <v>160</v>
      </c>
      <c r="DK418">
        <v>69.489999999999995</v>
      </c>
      <c r="DL418">
        <v>22.39</v>
      </c>
      <c r="DM418">
        <v>3.62</v>
      </c>
      <c r="DN418">
        <v>1.28</v>
      </c>
      <c r="DO418">
        <v>269.36</v>
      </c>
      <c r="DP418">
        <v>107.62</v>
      </c>
      <c r="DQ418">
        <v>98.19</v>
      </c>
      <c r="DR418">
        <v>100</v>
      </c>
      <c r="DT418">
        <v>100</v>
      </c>
      <c r="DU418">
        <v>241.2</v>
      </c>
      <c r="DV418">
        <v>24.3</v>
      </c>
      <c r="DW418">
        <v>106.06</v>
      </c>
      <c r="DX418">
        <v>120.57</v>
      </c>
      <c r="DY418">
        <v>87.46</v>
      </c>
      <c r="DZ418">
        <v>118</v>
      </c>
      <c r="EA418">
        <v>97.96</v>
      </c>
      <c r="EB418">
        <v>60.93</v>
      </c>
      <c r="EC418">
        <v>27.82</v>
      </c>
      <c r="ED418">
        <v>100</v>
      </c>
      <c r="EE418">
        <v>13.41</v>
      </c>
      <c r="EG418" s="1" t="s">
        <v>160</v>
      </c>
      <c r="EH418" s="1" t="s">
        <v>160</v>
      </c>
      <c r="EI418" s="1" t="s">
        <v>160</v>
      </c>
      <c r="EJ418" s="1" t="s">
        <v>160</v>
      </c>
      <c r="EK418" s="1" t="s">
        <v>160</v>
      </c>
      <c r="EL418" s="1" t="s">
        <v>160</v>
      </c>
      <c r="EM418" s="1" t="s">
        <v>160</v>
      </c>
      <c r="EN418" s="1" t="s">
        <v>160</v>
      </c>
      <c r="EO418" s="1" t="s">
        <v>160</v>
      </c>
      <c r="EP418" s="1" t="s">
        <v>160</v>
      </c>
      <c r="EQ418" s="1" t="s">
        <v>160</v>
      </c>
      <c r="ER418" s="1" t="s">
        <v>160</v>
      </c>
      <c r="ES418" s="1" t="s">
        <v>160</v>
      </c>
      <c r="ET418" s="1" t="s">
        <v>160</v>
      </c>
      <c r="EU418" s="1" t="s">
        <v>160</v>
      </c>
    </row>
    <row r="419" spans="1:151" x14ac:dyDescent="0.25">
      <c r="A419" s="2">
        <v>37956</v>
      </c>
      <c r="B419">
        <v>3.04</v>
      </c>
      <c r="C419">
        <v>18.87</v>
      </c>
      <c r="D419">
        <v>3.94</v>
      </c>
      <c r="E419">
        <v>201.11</v>
      </c>
      <c r="F419">
        <v>98.36</v>
      </c>
      <c r="G419">
        <v>23.48</v>
      </c>
      <c r="H419">
        <v>22.73</v>
      </c>
      <c r="J419">
        <v>168.04</v>
      </c>
      <c r="K419">
        <v>66.5</v>
      </c>
      <c r="M419">
        <v>92.07</v>
      </c>
      <c r="N419">
        <v>62.42</v>
      </c>
      <c r="Q419">
        <v>805.33</v>
      </c>
      <c r="R419">
        <v>8.4700000000000006</v>
      </c>
      <c r="V419" s="1" t="s">
        <v>160</v>
      </c>
      <c r="X419">
        <v>4.93</v>
      </c>
      <c r="AA419">
        <v>41.72</v>
      </c>
      <c r="AB419">
        <v>6.63</v>
      </c>
      <c r="AC419">
        <v>94.29</v>
      </c>
      <c r="BZ419">
        <v>0.3</v>
      </c>
      <c r="CA419">
        <v>18.52</v>
      </c>
      <c r="CC419">
        <v>1.22</v>
      </c>
      <c r="CD419">
        <v>31.74</v>
      </c>
      <c r="CE419">
        <v>127.46</v>
      </c>
      <c r="CF419">
        <v>8.61</v>
      </c>
      <c r="CG419">
        <v>12.06</v>
      </c>
      <c r="CH419">
        <v>21.7</v>
      </c>
      <c r="CI419">
        <v>4.83</v>
      </c>
      <c r="CN419" s="1" t="s">
        <v>160</v>
      </c>
      <c r="CU419">
        <v>140.65</v>
      </c>
      <c r="CV419">
        <v>79.81</v>
      </c>
      <c r="CW419">
        <v>165.54</v>
      </c>
      <c r="CX419">
        <v>39.56</v>
      </c>
      <c r="CZ419">
        <v>9.17</v>
      </c>
      <c r="DA419" s="1" t="s">
        <v>160</v>
      </c>
      <c r="DB419" s="1" t="s">
        <v>160</v>
      </c>
      <c r="DD419">
        <v>0.69</v>
      </c>
      <c r="DE419">
        <v>19.809999999999999</v>
      </c>
      <c r="DF419" s="1" t="s">
        <v>160</v>
      </c>
      <c r="DG419" s="1" t="s">
        <v>160</v>
      </c>
      <c r="DH419" s="1" t="s">
        <v>160</v>
      </c>
      <c r="DI419" s="1" t="s">
        <v>160</v>
      </c>
      <c r="DJ419" s="1" t="s">
        <v>160</v>
      </c>
      <c r="DK419">
        <v>69.489999999999995</v>
      </c>
      <c r="DL419">
        <v>21.74</v>
      </c>
      <c r="DM419">
        <v>3.62</v>
      </c>
      <c r="DN419">
        <v>1.28</v>
      </c>
      <c r="DO419">
        <v>269.36</v>
      </c>
      <c r="DP419">
        <v>107.62</v>
      </c>
      <c r="DQ419">
        <v>98.19</v>
      </c>
      <c r="DR419">
        <v>100</v>
      </c>
      <c r="DT419">
        <v>100</v>
      </c>
      <c r="DU419">
        <v>241.2</v>
      </c>
      <c r="DV419">
        <v>24.3</v>
      </c>
      <c r="DW419">
        <v>106.06</v>
      </c>
      <c r="DX419">
        <v>120.57</v>
      </c>
      <c r="DY419">
        <v>87.46</v>
      </c>
      <c r="DZ419">
        <v>118</v>
      </c>
      <c r="EA419">
        <v>97.96</v>
      </c>
      <c r="EB419">
        <v>60.93</v>
      </c>
      <c r="EC419">
        <v>27.82</v>
      </c>
      <c r="ED419">
        <v>100</v>
      </c>
      <c r="EE419">
        <v>13.41</v>
      </c>
      <c r="EG419" s="1" t="s">
        <v>160</v>
      </c>
      <c r="EH419" s="1" t="s">
        <v>160</v>
      </c>
      <c r="EI419" s="1" t="s">
        <v>160</v>
      </c>
      <c r="EJ419" s="1" t="s">
        <v>160</v>
      </c>
      <c r="EK419" s="1" t="s">
        <v>160</v>
      </c>
      <c r="EL419" s="1" t="s">
        <v>160</v>
      </c>
      <c r="EM419" s="1" t="s">
        <v>160</v>
      </c>
      <c r="EN419" s="1" t="s">
        <v>160</v>
      </c>
      <c r="EO419" s="1" t="s">
        <v>160</v>
      </c>
      <c r="EP419" s="1" t="s">
        <v>160</v>
      </c>
      <c r="EQ419" s="1" t="s">
        <v>160</v>
      </c>
      <c r="ER419" s="1" t="s">
        <v>160</v>
      </c>
      <c r="ES419" s="1" t="s">
        <v>160</v>
      </c>
      <c r="ET419" s="1" t="s">
        <v>160</v>
      </c>
      <c r="EU419" s="1" t="s">
        <v>160</v>
      </c>
    </row>
    <row r="420" spans="1:151" x14ac:dyDescent="0.25">
      <c r="A420" s="2">
        <v>37963</v>
      </c>
      <c r="B420">
        <v>3</v>
      </c>
      <c r="C420">
        <v>18.87</v>
      </c>
      <c r="D420">
        <v>4.18</v>
      </c>
      <c r="E420">
        <v>200.49</v>
      </c>
      <c r="F420">
        <v>98.36</v>
      </c>
      <c r="G420">
        <v>23.48</v>
      </c>
      <c r="H420">
        <v>22.73</v>
      </c>
      <c r="J420">
        <v>168.04</v>
      </c>
      <c r="K420">
        <v>64.87</v>
      </c>
      <c r="M420">
        <v>92.07</v>
      </c>
      <c r="N420">
        <v>63.51</v>
      </c>
      <c r="Q420">
        <v>785.48</v>
      </c>
      <c r="R420">
        <v>7.06</v>
      </c>
      <c r="V420" s="1" t="s">
        <v>160</v>
      </c>
      <c r="X420">
        <v>4.33</v>
      </c>
      <c r="AA420">
        <v>41.3</v>
      </c>
      <c r="AB420">
        <v>5.68</v>
      </c>
      <c r="AC420">
        <v>94.29</v>
      </c>
      <c r="BZ420">
        <v>0.28999999999999998</v>
      </c>
      <c r="CA420">
        <v>17.78</v>
      </c>
      <c r="CC420">
        <v>1.17</v>
      </c>
      <c r="CD420">
        <v>31.74</v>
      </c>
      <c r="CE420">
        <v>126.41</v>
      </c>
      <c r="CF420">
        <v>8.06</v>
      </c>
      <c r="CG420">
        <v>11.24</v>
      </c>
      <c r="CH420">
        <v>21.7</v>
      </c>
      <c r="CI420">
        <v>4.83</v>
      </c>
      <c r="CN420" s="1" t="s">
        <v>160</v>
      </c>
      <c r="CU420">
        <v>140.65</v>
      </c>
      <c r="CV420">
        <v>79.81</v>
      </c>
      <c r="CW420">
        <v>165.54</v>
      </c>
      <c r="CX420">
        <v>38.15</v>
      </c>
      <c r="CZ420">
        <v>8.5</v>
      </c>
      <c r="DA420" s="1" t="s">
        <v>160</v>
      </c>
      <c r="DB420" s="1" t="s">
        <v>160</v>
      </c>
      <c r="DD420">
        <v>0.69</v>
      </c>
      <c r="DE420">
        <v>19.809999999999999</v>
      </c>
      <c r="DF420" s="1" t="s">
        <v>160</v>
      </c>
      <c r="DG420" s="1" t="s">
        <v>160</v>
      </c>
      <c r="DH420" s="1" t="s">
        <v>160</v>
      </c>
      <c r="DI420" s="1" t="s">
        <v>160</v>
      </c>
      <c r="DJ420" s="1" t="s">
        <v>160</v>
      </c>
      <c r="DK420">
        <v>69.489999999999995</v>
      </c>
      <c r="DL420">
        <v>21.08</v>
      </c>
      <c r="DM420">
        <v>3.62</v>
      </c>
      <c r="DN420">
        <v>1.28</v>
      </c>
      <c r="DO420">
        <v>269.36</v>
      </c>
      <c r="DP420">
        <v>107.62</v>
      </c>
      <c r="DQ420">
        <v>98.19</v>
      </c>
      <c r="DR420">
        <v>100</v>
      </c>
      <c r="DT420">
        <v>100</v>
      </c>
      <c r="DU420">
        <v>241.2</v>
      </c>
      <c r="DV420">
        <v>24.3</v>
      </c>
      <c r="DW420">
        <v>106.06</v>
      </c>
      <c r="DX420">
        <v>120.57</v>
      </c>
      <c r="DY420">
        <v>87.46</v>
      </c>
      <c r="DZ420">
        <v>118</v>
      </c>
      <c r="EA420">
        <v>97.96</v>
      </c>
      <c r="EB420">
        <v>60.93</v>
      </c>
      <c r="EC420">
        <v>27.82</v>
      </c>
      <c r="ED420">
        <v>100</v>
      </c>
      <c r="EE420">
        <v>13.41</v>
      </c>
      <c r="EG420" s="1" t="s">
        <v>160</v>
      </c>
      <c r="EH420" s="1" t="s">
        <v>160</v>
      </c>
      <c r="EI420" s="1" t="s">
        <v>160</v>
      </c>
      <c r="EJ420" s="1" t="s">
        <v>160</v>
      </c>
      <c r="EK420" s="1" t="s">
        <v>160</v>
      </c>
      <c r="EL420" s="1" t="s">
        <v>160</v>
      </c>
      <c r="EM420" s="1" t="s">
        <v>160</v>
      </c>
      <c r="EN420" s="1" t="s">
        <v>160</v>
      </c>
      <c r="EO420" s="1" t="s">
        <v>160</v>
      </c>
      <c r="EP420" s="1" t="s">
        <v>160</v>
      </c>
      <c r="EQ420" s="1" t="s">
        <v>160</v>
      </c>
      <c r="ER420" s="1" t="s">
        <v>160</v>
      </c>
      <c r="ES420" s="1" t="s">
        <v>160</v>
      </c>
      <c r="ET420" s="1" t="s">
        <v>160</v>
      </c>
      <c r="EU420" s="1" t="s">
        <v>160</v>
      </c>
    </row>
    <row r="421" spans="1:151" x14ac:dyDescent="0.25">
      <c r="A421" s="2">
        <v>37970</v>
      </c>
      <c r="B421">
        <v>4.5599999999999996</v>
      </c>
      <c r="C421">
        <v>18.87</v>
      </c>
      <c r="D421">
        <v>4.24</v>
      </c>
      <c r="E421">
        <v>203.31</v>
      </c>
      <c r="F421">
        <v>98.36</v>
      </c>
      <c r="G421">
        <v>23.48</v>
      </c>
      <c r="H421">
        <v>22.73</v>
      </c>
      <c r="J421">
        <v>168.04</v>
      </c>
      <c r="K421">
        <v>64.87</v>
      </c>
      <c r="M421">
        <v>92.07</v>
      </c>
      <c r="N421">
        <v>61.88</v>
      </c>
      <c r="Q421">
        <v>811.11</v>
      </c>
      <c r="R421">
        <v>6.12</v>
      </c>
      <c r="V421" s="1" t="s">
        <v>160</v>
      </c>
      <c r="X421">
        <v>4.07</v>
      </c>
      <c r="AA421">
        <v>40.090000000000003</v>
      </c>
      <c r="AB421">
        <v>5.93</v>
      </c>
      <c r="AC421">
        <v>94.29</v>
      </c>
      <c r="BZ421">
        <v>0.23</v>
      </c>
      <c r="CA421">
        <v>17.440000000000001</v>
      </c>
      <c r="CC421">
        <v>0.97</v>
      </c>
      <c r="CD421">
        <v>31.74</v>
      </c>
      <c r="CE421">
        <v>124.58</v>
      </c>
      <c r="CF421">
        <v>8.06</v>
      </c>
      <c r="CG421">
        <v>12.06</v>
      </c>
      <c r="CH421">
        <v>21.7</v>
      </c>
      <c r="CI421">
        <v>4.83</v>
      </c>
      <c r="CN421" s="1" t="s">
        <v>160</v>
      </c>
      <c r="CU421">
        <v>140.65</v>
      </c>
      <c r="CV421">
        <v>79.81</v>
      </c>
      <c r="CW421">
        <v>165.54</v>
      </c>
      <c r="CX421">
        <v>37.85</v>
      </c>
      <c r="CZ421">
        <v>8.5</v>
      </c>
      <c r="DA421" s="1" t="s">
        <v>160</v>
      </c>
      <c r="DB421" s="1" t="s">
        <v>160</v>
      </c>
      <c r="DD421">
        <v>0.62</v>
      </c>
      <c r="DE421">
        <v>19.809999999999999</v>
      </c>
      <c r="DF421" s="1" t="s">
        <v>160</v>
      </c>
      <c r="DG421" s="1" t="s">
        <v>160</v>
      </c>
      <c r="DH421" s="1" t="s">
        <v>160</v>
      </c>
      <c r="DI421" s="1" t="s">
        <v>160</v>
      </c>
      <c r="DJ421" s="1" t="s">
        <v>160</v>
      </c>
      <c r="DK421">
        <v>69.489999999999995</v>
      </c>
      <c r="DL421">
        <v>21.08</v>
      </c>
      <c r="DM421">
        <v>3.62</v>
      </c>
      <c r="DN421">
        <v>1.28</v>
      </c>
      <c r="DO421">
        <v>269.36</v>
      </c>
      <c r="DP421">
        <v>107.62</v>
      </c>
      <c r="DQ421">
        <v>98.19</v>
      </c>
      <c r="DR421">
        <v>100</v>
      </c>
      <c r="DT421">
        <v>100</v>
      </c>
      <c r="DU421">
        <v>241.2</v>
      </c>
      <c r="DV421">
        <v>24.3</v>
      </c>
      <c r="DW421">
        <v>106.06</v>
      </c>
      <c r="DX421">
        <v>120.57</v>
      </c>
      <c r="DY421">
        <v>87.46</v>
      </c>
      <c r="DZ421">
        <v>118</v>
      </c>
      <c r="EA421">
        <v>97.96</v>
      </c>
      <c r="EB421">
        <v>60.93</v>
      </c>
      <c r="EC421">
        <v>27.82</v>
      </c>
      <c r="ED421">
        <v>100</v>
      </c>
      <c r="EE421">
        <v>13.41</v>
      </c>
      <c r="EG421" s="1" t="s">
        <v>160</v>
      </c>
      <c r="EH421" s="1" t="s">
        <v>160</v>
      </c>
      <c r="EI421" s="1" t="s">
        <v>160</v>
      </c>
      <c r="EJ421" s="1" t="s">
        <v>160</v>
      </c>
      <c r="EK421" s="1" t="s">
        <v>160</v>
      </c>
      <c r="EL421" s="1" t="s">
        <v>160</v>
      </c>
      <c r="EM421" s="1" t="s">
        <v>160</v>
      </c>
      <c r="EN421" s="1" t="s">
        <v>160</v>
      </c>
      <c r="EO421" s="1" t="s">
        <v>160</v>
      </c>
      <c r="EP421" s="1" t="s">
        <v>160</v>
      </c>
      <c r="EQ421" s="1" t="s">
        <v>160</v>
      </c>
      <c r="ER421" s="1" t="s">
        <v>160</v>
      </c>
      <c r="ES421" s="1" t="s">
        <v>160</v>
      </c>
      <c r="ET421" s="1" t="s">
        <v>160</v>
      </c>
      <c r="EU421" s="1" t="s">
        <v>160</v>
      </c>
    </row>
    <row r="422" spans="1:151" x14ac:dyDescent="0.25">
      <c r="A422" s="2">
        <v>37977</v>
      </c>
      <c r="B422">
        <v>4</v>
      </c>
      <c r="C422">
        <v>18.87</v>
      </c>
      <c r="D422">
        <v>4.0599999999999996</v>
      </c>
      <c r="E422">
        <v>202.53</v>
      </c>
      <c r="F422">
        <v>98.36</v>
      </c>
      <c r="G422">
        <v>23.48</v>
      </c>
      <c r="H422">
        <v>22.73</v>
      </c>
      <c r="J422">
        <v>168.04</v>
      </c>
      <c r="K422">
        <v>64.55</v>
      </c>
      <c r="M422">
        <v>92.07</v>
      </c>
      <c r="N422">
        <v>58.73</v>
      </c>
      <c r="Q422">
        <v>815.25</v>
      </c>
      <c r="R422">
        <v>7.06</v>
      </c>
      <c r="V422" s="1" t="s">
        <v>160</v>
      </c>
      <c r="X422">
        <v>3.87</v>
      </c>
      <c r="AA422">
        <v>39.19</v>
      </c>
      <c r="AB422">
        <v>5.93</v>
      </c>
      <c r="AC422">
        <v>94.29</v>
      </c>
      <c r="BZ422">
        <v>0.25</v>
      </c>
      <c r="CA422">
        <v>16.190000000000001</v>
      </c>
      <c r="CC422">
        <v>0.79</v>
      </c>
      <c r="CD422">
        <v>31.74</v>
      </c>
      <c r="CE422">
        <v>124.21</v>
      </c>
      <c r="CF422">
        <v>8.06</v>
      </c>
      <c r="CG422">
        <v>11.43</v>
      </c>
      <c r="CH422">
        <v>21.7</v>
      </c>
      <c r="CI422">
        <v>4.83</v>
      </c>
      <c r="CN422" s="1" t="s">
        <v>160</v>
      </c>
      <c r="CU422">
        <v>140.65</v>
      </c>
      <c r="CV422">
        <v>79.81</v>
      </c>
      <c r="CW422">
        <v>165.54</v>
      </c>
      <c r="CX422">
        <v>37.409999999999997</v>
      </c>
      <c r="CZ422">
        <v>6.67</v>
      </c>
      <c r="DA422" s="1" t="s">
        <v>160</v>
      </c>
      <c r="DB422" s="1" t="s">
        <v>160</v>
      </c>
      <c r="DD422">
        <v>0.56000000000000005</v>
      </c>
      <c r="DE422">
        <v>19.809999999999999</v>
      </c>
      <c r="DF422" s="1" t="s">
        <v>160</v>
      </c>
      <c r="DG422" s="1" t="s">
        <v>160</v>
      </c>
      <c r="DH422" s="1" t="s">
        <v>160</v>
      </c>
      <c r="DI422" s="1" t="s">
        <v>160</v>
      </c>
      <c r="DJ422" s="1" t="s">
        <v>160</v>
      </c>
      <c r="DK422">
        <v>69.489999999999995</v>
      </c>
      <c r="DL422">
        <v>19.760000000000002</v>
      </c>
      <c r="DM422">
        <v>3.62</v>
      </c>
      <c r="DN422">
        <v>1.28</v>
      </c>
      <c r="DO422">
        <v>269.36</v>
      </c>
      <c r="DP422">
        <v>107.62</v>
      </c>
      <c r="DQ422">
        <v>98.19</v>
      </c>
      <c r="DR422">
        <v>100</v>
      </c>
      <c r="DT422">
        <v>100</v>
      </c>
      <c r="DU422">
        <v>241.2</v>
      </c>
      <c r="DV422">
        <v>24.3</v>
      </c>
      <c r="DW422">
        <v>106.06</v>
      </c>
      <c r="DX422">
        <v>120.57</v>
      </c>
      <c r="DY422">
        <v>87.46</v>
      </c>
      <c r="DZ422">
        <v>118</v>
      </c>
      <c r="EA422">
        <v>97.96</v>
      </c>
      <c r="EB422">
        <v>60.93</v>
      </c>
      <c r="EC422">
        <v>27.82</v>
      </c>
      <c r="ED422">
        <v>100</v>
      </c>
      <c r="EE422">
        <v>13.41</v>
      </c>
      <c r="EG422" s="1" t="s">
        <v>160</v>
      </c>
      <c r="EH422" s="1" t="s">
        <v>160</v>
      </c>
      <c r="EI422" s="1" t="s">
        <v>160</v>
      </c>
      <c r="EJ422" s="1" t="s">
        <v>160</v>
      </c>
      <c r="EK422" s="1" t="s">
        <v>160</v>
      </c>
      <c r="EL422" s="1" t="s">
        <v>160</v>
      </c>
      <c r="EM422" s="1" t="s">
        <v>160</v>
      </c>
      <c r="EN422" s="1" t="s">
        <v>160</v>
      </c>
      <c r="EO422" s="1" t="s">
        <v>160</v>
      </c>
      <c r="EP422" s="1" t="s">
        <v>160</v>
      </c>
      <c r="EQ422" s="1" t="s">
        <v>160</v>
      </c>
      <c r="ER422" s="1" t="s">
        <v>160</v>
      </c>
      <c r="ES422" s="1" t="s">
        <v>160</v>
      </c>
      <c r="ET422" s="1" t="s">
        <v>160</v>
      </c>
      <c r="EU422" s="1" t="s">
        <v>160</v>
      </c>
    </row>
    <row r="423" spans="1:151" x14ac:dyDescent="0.25">
      <c r="A423" s="2">
        <v>37984</v>
      </c>
      <c r="B423">
        <v>4</v>
      </c>
      <c r="C423">
        <v>18.87</v>
      </c>
      <c r="D423">
        <v>4</v>
      </c>
      <c r="E423">
        <v>202.86</v>
      </c>
      <c r="F423">
        <v>98.36</v>
      </c>
      <c r="G423">
        <v>23.48</v>
      </c>
      <c r="H423">
        <v>22.73</v>
      </c>
      <c r="J423">
        <v>168.04</v>
      </c>
      <c r="K423">
        <v>64.87</v>
      </c>
      <c r="M423">
        <v>92.07</v>
      </c>
      <c r="N423">
        <v>60.03</v>
      </c>
      <c r="Q423">
        <v>823.93</v>
      </c>
      <c r="R423">
        <v>8.24</v>
      </c>
      <c r="V423" s="1" t="s">
        <v>160</v>
      </c>
      <c r="X423">
        <v>3.87</v>
      </c>
      <c r="AA423">
        <v>39.79</v>
      </c>
      <c r="AB423">
        <v>5.89</v>
      </c>
      <c r="AC423">
        <v>94.29</v>
      </c>
      <c r="BZ423">
        <v>0.22</v>
      </c>
      <c r="CA423">
        <v>15.56</v>
      </c>
      <c r="CC423">
        <v>0.74</v>
      </c>
      <c r="CD423">
        <v>31.74</v>
      </c>
      <c r="CE423">
        <v>123.94</v>
      </c>
      <c r="CF423">
        <v>8.06</v>
      </c>
      <c r="CG423">
        <v>11.36</v>
      </c>
      <c r="CH423">
        <v>21.7</v>
      </c>
      <c r="CI423">
        <v>4.83</v>
      </c>
      <c r="CN423" s="1" t="s">
        <v>160</v>
      </c>
      <c r="CU423">
        <v>140.65</v>
      </c>
      <c r="CV423">
        <v>79.81</v>
      </c>
      <c r="CW423">
        <v>165.54</v>
      </c>
      <c r="CX423">
        <v>37.590000000000003</v>
      </c>
      <c r="CZ423">
        <v>10</v>
      </c>
      <c r="DA423" s="1" t="s">
        <v>160</v>
      </c>
      <c r="DB423" s="1" t="s">
        <v>160</v>
      </c>
      <c r="DD423">
        <v>0.48</v>
      </c>
      <c r="DE423">
        <v>19.809999999999999</v>
      </c>
      <c r="DF423" s="1" t="s">
        <v>160</v>
      </c>
      <c r="DG423" s="1" t="s">
        <v>160</v>
      </c>
      <c r="DH423" s="1" t="s">
        <v>160</v>
      </c>
      <c r="DI423" s="1" t="s">
        <v>160</v>
      </c>
      <c r="DJ423" s="1" t="s">
        <v>160</v>
      </c>
      <c r="DK423">
        <v>69.489999999999995</v>
      </c>
      <c r="DL423">
        <v>18.899999999999999</v>
      </c>
      <c r="DM423">
        <v>3.62</v>
      </c>
      <c r="DN423">
        <v>1.28</v>
      </c>
      <c r="DO423">
        <v>269.36</v>
      </c>
      <c r="DP423">
        <v>107.62</v>
      </c>
      <c r="DQ423">
        <v>98.19</v>
      </c>
      <c r="DR423">
        <v>100</v>
      </c>
      <c r="DT423">
        <v>100</v>
      </c>
      <c r="DU423">
        <v>241.2</v>
      </c>
      <c r="DV423">
        <v>24.3</v>
      </c>
      <c r="DW423">
        <v>106.06</v>
      </c>
      <c r="DX423">
        <v>120.57</v>
      </c>
      <c r="DY423">
        <v>87.46</v>
      </c>
      <c r="DZ423">
        <v>118</v>
      </c>
      <c r="EA423">
        <v>97.96</v>
      </c>
      <c r="EB423">
        <v>60.93</v>
      </c>
      <c r="EC423">
        <v>27.82</v>
      </c>
      <c r="ED423">
        <v>100</v>
      </c>
      <c r="EE423">
        <v>13.41</v>
      </c>
      <c r="EG423" s="1" t="s">
        <v>160</v>
      </c>
      <c r="EH423" s="1" t="s">
        <v>160</v>
      </c>
      <c r="EI423" s="1" t="s">
        <v>160</v>
      </c>
      <c r="EJ423" s="1" t="s">
        <v>160</v>
      </c>
      <c r="EK423" s="1" t="s">
        <v>160</v>
      </c>
      <c r="EL423" s="1" t="s">
        <v>160</v>
      </c>
      <c r="EM423" s="1" t="s">
        <v>160</v>
      </c>
      <c r="EN423" s="1" t="s">
        <v>160</v>
      </c>
      <c r="EO423" s="1" t="s">
        <v>160</v>
      </c>
      <c r="EP423" s="1" t="s">
        <v>160</v>
      </c>
      <c r="EQ423" s="1" t="s">
        <v>160</v>
      </c>
      <c r="ER423" s="1" t="s">
        <v>160</v>
      </c>
      <c r="ES423" s="1" t="s">
        <v>160</v>
      </c>
      <c r="ET423" s="1" t="s">
        <v>160</v>
      </c>
      <c r="EU423" s="1" t="s">
        <v>160</v>
      </c>
    </row>
    <row r="424" spans="1:151" x14ac:dyDescent="0.25">
      <c r="A424" s="2">
        <v>37991</v>
      </c>
      <c r="B424">
        <v>4</v>
      </c>
      <c r="C424">
        <v>18.87</v>
      </c>
      <c r="D424">
        <v>3.94</v>
      </c>
      <c r="E424">
        <v>206.59</v>
      </c>
      <c r="F424">
        <v>98.36</v>
      </c>
      <c r="G424">
        <v>23.48</v>
      </c>
      <c r="H424">
        <v>22.73</v>
      </c>
      <c r="J424">
        <v>168.04</v>
      </c>
      <c r="K424">
        <v>63.24</v>
      </c>
      <c r="M424">
        <v>92.07</v>
      </c>
      <c r="N424">
        <v>59.27</v>
      </c>
      <c r="Q424">
        <v>874.78</v>
      </c>
      <c r="R424">
        <v>7.06</v>
      </c>
      <c r="V424" s="1" t="s">
        <v>160</v>
      </c>
      <c r="X424">
        <v>4</v>
      </c>
      <c r="AA424">
        <v>39.79</v>
      </c>
      <c r="AB424">
        <v>6.22</v>
      </c>
      <c r="AC424">
        <v>94.29</v>
      </c>
      <c r="BZ424">
        <v>0.3</v>
      </c>
      <c r="CA424">
        <v>16.190000000000001</v>
      </c>
      <c r="CC424">
        <v>0.79</v>
      </c>
      <c r="CD424">
        <v>31.74</v>
      </c>
      <c r="CE424">
        <v>125.68</v>
      </c>
      <c r="CF424">
        <v>2.78</v>
      </c>
      <c r="CG424">
        <v>14.46</v>
      </c>
      <c r="CH424">
        <v>21.7</v>
      </c>
      <c r="CI424">
        <v>4.83</v>
      </c>
      <c r="CN424" s="1" t="s">
        <v>160</v>
      </c>
      <c r="CU424">
        <v>140.65</v>
      </c>
      <c r="CV424">
        <v>79.81</v>
      </c>
      <c r="CW424">
        <v>165.54</v>
      </c>
      <c r="CX424">
        <v>39.11</v>
      </c>
      <c r="CZ424">
        <v>8.75</v>
      </c>
      <c r="DA424" s="1" t="s">
        <v>160</v>
      </c>
      <c r="DB424" s="1" t="s">
        <v>160</v>
      </c>
      <c r="DD424">
        <v>0.57999999999999996</v>
      </c>
      <c r="DE424">
        <v>19.809999999999999</v>
      </c>
      <c r="DF424" s="1" t="s">
        <v>160</v>
      </c>
      <c r="DG424" s="1" t="s">
        <v>160</v>
      </c>
      <c r="DH424" s="1" t="s">
        <v>160</v>
      </c>
      <c r="DI424" s="1" t="s">
        <v>160</v>
      </c>
      <c r="DJ424" s="1" t="s">
        <v>160</v>
      </c>
      <c r="DK424">
        <v>69.489999999999995</v>
      </c>
      <c r="DL424">
        <v>19.100000000000001</v>
      </c>
      <c r="DM424">
        <v>3.62</v>
      </c>
      <c r="DN424">
        <v>1.28</v>
      </c>
      <c r="DO424">
        <v>269.36</v>
      </c>
      <c r="DP424">
        <v>107.62</v>
      </c>
      <c r="DQ424">
        <v>98.19</v>
      </c>
      <c r="DR424">
        <v>100</v>
      </c>
      <c r="DT424">
        <v>100</v>
      </c>
      <c r="DU424">
        <v>241.2</v>
      </c>
      <c r="DV424">
        <v>24.3</v>
      </c>
      <c r="DW424">
        <v>106.06</v>
      </c>
      <c r="DX424">
        <v>120.57</v>
      </c>
      <c r="DY424">
        <v>87.46</v>
      </c>
      <c r="DZ424">
        <v>118</v>
      </c>
      <c r="EA424">
        <v>97.96</v>
      </c>
      <c r="EB424">
        <v>60.93</v>
      </c>
      <c r="EC424">
        <v>27.82</v>
      </c>
      <c r="ED424">
        <v>100</v>
      </c>
      <c r="EE424">
        <v>13.41</v>
      </c>
      <c r="EG424" s="1" t="s">
        <v>160</v>
      </c>
      <c r="EH424" s="1" t="s">
        <v>160</v>
      </c>
      <c r="EI424" s="1" t="s">
        <v>160</v>
      </c>
      <c r="EJ424" s="1" t="s">
        <v>160</v>
      </c>
      <c r="EK424" s="1" t="s">
        <v>160</v>
      </c>
      <c r="EL424" s="1" t="s">
        <v>160</v>
      </c>
      <c r="EM424" s="1" t="s">
        <v>160</v>
      </c>
      <c r="EN424" s="1" t="s">
        <v>160</v>
      </c>
      <c r="EO424" s="1" t="s">
        <v>160</v>
      </c>
      <c r="EP424" s="1" t="s">
        <v>160</v>
      </c>
      <c r="EQ424" s="1" t="s">
        <v>160</v>
      </c>
      <c r="ER424" s="1" t="s">
        <v>160</v>
      </c>
      <c r="ES424" s="1" t="s">
        <v>160</v>
      </c>
      <c r="ET424" s="1" t="s">
        <v>160</v>
      </c>
      <c r="EU424" s="1" t="s">
        <v>160</v>
      </c>
    </row>
    <row r="425" spans="1:151" x14ac:dyDescent="0.25">
      <c r="A425" s="2">
        <v>37998</v>
      </c>
      <c r="B425">
        <v>3.48</v>
      </c>
      <c r="C425">
        <v>18.87</v>
      </c>
      <c r="D425">
        <v>3.76</v>
      </c>
      <c r="E425">
        <v>203.64</v>
      </c>
      <c r="F425">
        <v>98.36</v>
      </c>
      <c r="G425">
        <v>23.48</v>
      </c>
      <c r="H425">
        <v>22.73</v>
      </c>
      <c r="J425">
        <v>168.04</v>
      </c>
      <c r="K425">
        <v>63.57</v>
      </c>
      <c r="M425">
        <v>92.07</v>
      </c>
      <c r="N425">
        <v>58.84</v>
      </c>
      <c r="Q425">
        <v>901.24</v>
      </c>
      <c r="R425">
        <v>8.35</v>
      </c>
      <c r="V425" s="1" t="s">
        <v>160</v>
      </c>
      <c r="X425">
        <v>3.53</v>
      </c>
      <c r="AA425">
        <v>39.25</v>
      </c>
      <c r="AB425">
        <v>6.22</v>
      </c>
      <c r="AC425">
        <v>94.29</v>
      </c>
      <c r="BZ425">
        <v>0.28999999999999998</v>
      </c>
      <c r="CA425">
        <v>17.11</v>
      </c>
      <c r="CC425">
        <v>0.86</v>
      </c>
      <c r="CD425">
        <v>31.74</v>
      </c>
      <c r="CE425">
        <v>126.27</v>
      </c>
      <c r="CF425">
        <v>8.33</v>
      </c>
      <c r="CG425">
        <v>13.26</v>
      </c>
      <c r="CH425">
        <v>21.7</v>
      </c>
      <c r="CI425">
        <v>4.83</v>
      </c>
      <c r="CN425" s="1" t="s">
        <v>160</v>
      </c>
      <c r="CU425">
        <v>140.65</v>
      </c>
      <c r="CV425">
        <v>79.81</v>
      </c>
      <c r="CW425">
        <v>165.54</v>
      </c>
      <c r="CX425">
        <v>40.19</v>
      </c>
      <c r="CZ425">
        <v>7.75</v>
      </c>
      <c r="DA425" s="1" t="s">
        <v>160</v>
      </c>
      <c r="DB425" s="1" t="s">
        <v>160</v>
      </c>
      <c r="DD425">
        <v>0.56000000000000005</v>
      </c>
      <c r="DE425">
        <v>19.809999999999999</v>
      </c>
      <c r="DF425" s="1" t="s">
        <v>160</v>
      </c>
      <c r="DG425" s="1" t="s">
        <v>160</v>
      </c>
      <c r="DH425" s="1" t="s">
        <v>160</v>
      </c>
      <c r="DI425" s="1" t="s">
        <v>160</v>
      </c>
      <c r="DJ425" s="1" t="s">
        <v>160</v>
      </c>
      <c r="DK425">
        <v>69.489999999999995</v>
      </c>
      <c r="DL425">
        <v>19.100000000000001</v>
      </c>
      <c r="DM425">
        <v>3.62</v>
      </c>
      <c r="DN425">
        <v>1.28</v>
      </c>
      <c r="DO425">
        <v>269.36</v>
      </c>
      <c r="DP425">
        <v>107.62</v>
      </c>
      <c r="DQ425">
        <v>98.19</v>
      </c>
      <c r="DR425">
        <v>100</v>
      </c>
      <c r="DT425">
        <v>100</v>
      </c>
      <c r="DU425">
        <v>241.2</v>
      </c>
      <c r="DV425">
        <v>24.3</v>
      </c>
      <c r="DW425">
        <v>106.06</v>
      </c>
      <c r="DX425">
        <v>120.57</v>
      </c>
      <c r="DY425">
        <v>87.46</v>
      </c>
      <c r="DZ425">
        <v>118</v>
      </c>
      <c r="EA425">
        <v>97.96</v>
      </c>
      <c r="EB425">
        <v>60.93</v>
      </c>
      <c r="EC425">
        <v>27.82</v>
      </c>
      <c r="ED425">
        <v>100</v>
      </c>
      <c r="EE425">
        <v>13.41</v>
      </c>
      <c r="EG425" s="1" t="s">
        <v>160</v>
      </c>
      <c r="EH425" s="1" t="s">
        <v>160</v>
      </c>
      <c r="EI425" s="1" t="s">
        <v>160</v>
      </c>
      <c r="EJ425" s="1" t="s">
        <v>160</v>
      </c>
      <c r="EK425" s="1" t="s">
        <v>160</v>
      </c>
      <c r="EL425" s="1" t="s">
        <v>160</v>
      </c>
      <c r="EM425" s="1" t="s">
        <v>160</v>
      </c>
      <c r="EN425" s="1" t="s">
        <v>160</v>
      </c>
      <c r="EO425" s="1" t="s">
        <v>160</v>
      </c>
      <c r="EP425" s="1" t="s">
        <v>160</v>
      </c>
      <c r="EQ425" s="1" t="s">
        <v>160</v>
      </c>
      <c r="ER425" s="1" t="s">
        <v>160</v>
      </c>
      <c r="ES425" s="1" t="s">
        <v>160</v>
      </c>
      <c r="ET425" s="1" t="s">
        <v>160</v>
      </c>
      <c r="EU425" s="1" t="s">
        <v>160</v>
      </c>
    </row>
    <row r="426" spans="1:151" x14ac:dyDescent="0.25">
      <c r="A426" s="2">
        <v>38005</v>
      </c>
      <c r="B426">
        <v>3</v>
      </c>
      <c r="C426">
        <v>18.87</v>
      </c>
      <c r="D426">
        <v>4.24</v>
      </c>
      <c r="E426">
        <v>211.08</v>
      </c>
      <c r="F426">
        <v>98.36</v>
      </c>
      <c r="G426">
        <v>23.48</v>
      </c>
      <c r="H426">
        <v>22.73</v>
      </c>
      <c r="J426">
        <v>168.04</v>
      </c>
      <c r="K426">
        <v>67.48</v>
      </c>
      <c r="M426">
        <v>92.07</v>
      </c>
      <c r="N426">
        <v>67.849999999999994</v>
      </c>
      <c r="Q426">
        <v>949.61</v>
      </c>
      <c r="R426">
        <v>21.88</v>
      </c>
      <c r="V426" s="1" t="s">
        <v>160</v>
      </c>
      <c r="X426">
        <v>3.53</v>
      </c>
      <c r="AA426">
        <v>40.39</v>
      </c>
      <c r="AB426">
        <v>7.46</v>
      </c>
      <c r="AC426">
        <v>94.29</v>
      </c>
      <c r="BZ426">
        <v>0.27</v>
      </c>
      <c r="CA426">
        <v>16.48</v>
      </c>
      <c r="CC426">
        <v>1.03</v>
      </c>
      <c r="CD426">
        <v>31.74</v>
      </c>
      <c r="CE426">
        <v>126.04</v>
      </c>
      <c r="CF426">
        <v>8.33</v>
      </c>
      <c r="CG426">
        <v>13.39</v>
      </c>
      <c r="CH426">
        <v>21.7</v>
      </c>
      <c r="CI426">
        <v>4.83</v>
      </c>
      <c r="CN426" s="1" t="s">
        <v>160</v>
      </c>
      <c r="CU426">
        <v>140.65</v>
      </c>
      <c r="CV426">
        <v>79.81</v>
      </c>
      <c r="CW426">
        <v>165.54</v>
      </c>
      <c r="CX426">
        <v>42.3</v>
      </c>
      <c r="CZ426">
        <v>8</v>
      </c>
      <c r="DA426" s="1" t="s">
        <v>160</v>
      </c>
      <c r="DB426" s="1" t="s">
        <v>160</v>
      </c>
      <c r="DD426">
        <v>0.62</v>
      </c>
      <c r="DE426">
        <v>19.809999999999999</v>
      </c>
      <c r="DF426" s="1" t="s">
        <v>160</v>
      </c>
      <c r="DG426" s="1" t="s">
        <v>160</v>
      </c>
      <c r="DH426" s="1" t="s">
        <v>160</v>
      </c>
      <c r="DI426" s="1" t="s">
        <v>160</v>
      </c>
      <c r="DJ426" s="1" t="s">
        <v>160</v>
      </c>
      <c r="DK426">
        <v>69.489999999999995</v>
      </c>
      <c r="DL426">
        <v>18.77</v>
      </c>
      <c r="DM426">
        <v>3.62</v>
      </c>
      <c r="DN426">
        <v>1.28</v>
      </c>
      <c r="DO426">
        <v>269.36</v>
      </c>
      <c r="DP426">
        <v>107.62</v>
      </c>
      <c r="DQ426">
        <v>98.19</v>
      </c>
      <c r="DR426">
        <v>100</v>
      </c>
      <c r="DT426">
        <v>100</v>
      </c>
      <c r="DU426">
        <v>241.2</v>
      </c>
      <c r="DV426">
        <v>24.3</v>
      </c>
      <c r="DW426">
        <v>106.06</v>
      </c>
      <c r="DX426">
        <v>120.57</v>
      </c>
      <c r="DY426">
        <v>87.46</v>
      </c>
      <c r="DZ426">
        <v>118</v>
      </c>
      <c r="EA426">
        <v>97.96</v>
      </c>
      <c r="EB426">
        <v>60.93</v>
      </c>
      <c r="EC426">
        <v>27.82</v>
      </c>
      <c r="ED426">
        <v>100</v>
      </c>
      <c r="EE426">
        <v>13.41</v>
      </c>
      <c r="EG426" s="1" t="s">
        <v>160</v>
      </c>
      <c r="EH426" s="1" t="s">
        <v>160</v>
      </c>
      <c r="EI426" s="1" t="s">
        <v>160</v>
      </c>
      <c r="EJ426" s="1" t="s">
        <v>160</v>
      </c>
      <c r="EK426" s="1" t="s">
        <v>160</v>
      </c>
      <c r="EL426" s="1" t="s">
        <v>160</v>
      </c>
      <c r="EM426" s="1" t="s">
        <v>160</v>
      </c>
      <c r="EN426" s="1" t="s">
        <v>160</v>
      </c>
      <c r="EO426" s="1" t="s">
        <v>160</v>
      </c>
      <c r="EP426" s="1" t="s">
        <v>160</v>
      </c>
      <c r="EQ426" s="1" t="s">
        <v>160</v>
      </c>
      <c r="ER426" s="1" t="s">
        <v>160</v>
      </c>
      <c r="ES426" s="1" t="s">
        <v>160</v>
      </c>
      <c r="ET426" s="1" t="s">
        <v>160</v>
      </c>
      <c r="EU426" s="1" t="s">
        <v>160</v>
      </c>
    </row>
    <row r="427" spans="1:151" x14ac:dyDescent="0.25">
      <c r="A427" s="2">
        <v>38012</v>
      </c>
      <c r="B427">
        <v>2.88</v>
      </c>
      <c r="C427">
        <v>18.87</v>
      </c>
      <c r="D427">
        <v>4.59</v>
      </c>
      <c r="E427">
        <v>212.83</v>
      </c>
      <c r="F427">
        <v>98.36</v>
      </c>
      <c r="G427">
        <v>23.48</v>
      </c>
      <c r="H427">
        <v>22.73</v>
      </c>
      <c r="J427">
        <v>168.04</v>
      </c>
      <c r="K427">
        <v>65.33</v>
      </c>
      <c r="M427">
        <v>92.07</v>
      </c>
      <c r="N427">
        <v>72.95</v>
      </c>
      <c r="Q427">
        <v>939.27</v>
      </c>
      <c r="R427">
        <v>18.239999999999998</v>
      </c>
      <c r="V427" s="1" t="s">
        <v>160</v>
      </c>
      <c r="X427">
        <v>3.67</v>
      </c>
      <c r="AA427">
        <v>40.090000000000003</v>
      </c>
      <c r="AB427">
        <v>8</v>
      </c>
      <c r="AC427">
        <v>94.29</v>
      </c>
      <c r="BZ427">
        <v>0.31</v>
      </c>
      <c r="CA427">
        <v>16.41</v>
      </c>
      <c r="CC427">
        <v>1</v>
      </c>
      <c r="CD427">
        <v>31.74</v>
      </c>
      <c r="CE427">
        <v>124.26</v>
      </c>
      <c r="CF427">
        <v>11.11</v>
      </c>
      <c r="CG427">
        <v>13.07</v>
      </c>
      <c r="CH427">
        <v>21.7</v>
      </c>
      <c r="CI427">
        <v>4.83</v>
      </c>
      <c r="CN427" s="1" t="s">
        <v>160</v>
      </c>
      <c r="CU427">
        <v>140.65</v>
      </c>
      <c r="CV427">
        <v>79.81</v>
      </c>
      <c r="CW427">
        <v>165.54</v>
      </c>
      <c r="CX427">
        <v>41.7</v>
      </c>
      <c r="CZ427">
        <v>8.33</v>
      </c>
      <c r="DA427" s="1" t="s">
        <v>160</v>
      </c>
      <c r="DB427" s="1" t="s">
        <v>160</v>
      </c>
      <c r="DD427">
        <v>0.71</v>
      </c>
      <c r="DE427">
        <v>19.809999999999999</v>
      </c>
      <c r="DF427" s="1" t="s">
        <v>160</v>
      </c>
      <c r="DG427" s="1" t="s">
        <v>160</v>
      </c>
      <c r="DH427" s="1" t="s">
        <v>160</v>
      </c>
      <c r="DI427" s="1" t="s">
        <v>160</v>
      </c>
      <c r="DJ427" s="1" t="s">
        <v>160</v>
      </c>
      <c r="DK427">
        <v>69.489999999999995</v>
      </c>
      <c r="DL427">
        <v>18.77</v>
      </c>
      <c r="DM427">
        <v>3.62</v>
      </c>
      <c r="DN427">
        <v>1.28</v>
      </c>
      <c r="DO427">
        <v>269.36</v>
      </c>
      <c r="DP427">
        <v>107.62</v>
      </c>
      <c r="DQ427">
        <v>98.19</v>
      </c>
      <c r="DR427">
        <v>100</v>
      </c>
      <c r="DT427">
        <v>100</v>
      </c>
      <c r="DU427">
        <v>241.2</v>
      </c>
      <c r="DV427">
        <v>24.3</v>
      </c>
      <c r="DW427">
        <v>106.06</v>
      </c>
      <c r="DX427">
        <v>120.57</v>
      </c>
      <c r="DY427">
        <v>87.46</v>
      </c>
      <c r="DZ427">
        <v>118</v>
      </c>
      <c r="EA427">
        <v>97.96</v>
      </c>
      <c r="EB427">
        <v>60.93</v>
      </c>
      <c r="EC427">
        <v>27.82</v>
      </c>
      <c r="ED427">
        <v>100</v>
      </c>
      <c r="EE427">
        <v>13.41</v>
      </c>
      <c r="EG427" s="1" t="s">
        <v>160</v>
      </c>
      <c r="EH427" s="1" t="s">
        <v>160</v>
      </c>
      <c r="EI427" s="1" t="s">
        <v>160</v>
      </c>
      <c r="EJ427" s="1" t="s">
        <v>160</v>
      </c>
      <c r="EK427" s="1" t="s">
        <v>160</v>
      </c>
      <c r="EL427" s="1" t="s">
        <v>160</v>
      </c>
      <c r="EM427" s="1" t="s">
        <v>160</v>
      </c>
      <c r="EN427" s="1" t="s">
        <v>160</v>
      </c>
      <c r="EO427" s="1" t="s">
        <v>160</v>
      </c>
      <c r="EP427" s="1" t="s">
        <v>160</v>
      </c>
      <c r="EQ427" s="1" t="s">
        <v>160</v>
      </c>
      <c r="ER427" s="1" t="s">
        <v>160</v>
      </c>
      <c r="ES427" s="1" t="s">
        <v>160</v>
      </c>
      <c r="ET427" s="1" t="s">
        <v>160</v>
      </c>
      <c r="EU427" s="1" t="s">
        <v>160</v>
      </c>
    </row>
    <row r="428" spans="1:151" x14ac:dyDescent="0.25">
      <c r="A428" s="2">
        <v>38019</v>
      </c>
      <c r="B428">
        <v>3.6</v>
      </c>
      <c r="C428">
        <v>18.87</v>
      </c>
      <c r="D428">
        <v>4.41</v>
      </c>
      <c r="E428">
        <v>215.54</v>
      </c>
      <c r="F428">
        <v>98.36</v>
      </c>
      <c r="G428">
        <v>23.48</v>
      </c>
      <c r="H428">
        <v>22.73</v>
      </c>
      <c r="J428">
        <v>168.04</v>
      </c>
      <c r="K428">
        <v>67.48</v>
      </c>
      <c r="M428">
        <v>92.07</v>
      </c>
      <c r="N428">
        <v>86.31</v>
      </c>
      <c r="Q428">
        <v>1000.46</v>
      </c>
      <c r="R428">
        <v>17.649999999999999</v>
      </c>
      <c r="V428" s="1" t="s">
        <v>160</v>
      </c>
      <c r="X428">
        <v>4</v>
      </c>
      <c r="AA428">
        <v>41.78</v>
      </c>
      <c r="AB428">
        <v>7.96</v>
      </c>
      <c r="AC428">
        <v>94.29</v>
      </c>
      <c r="BZ428">
        <v>0.26</v>
      </c>
      <c r="CA428">
        <v>16.329999999999998</v>
      </c>
      <c r="CC428">
        <v>1.04</v>
      </c>
      <c r="CD428">
        <v>31.74</v>
      </c>
      <c r="CE428">
        <v>124.4</v>
      </c>
      <c r="CF428">
        <v>9.7200000000000006</v>
      </c>
      <c r="CG428">
        <v>18.18</v>
      </c>
      <c r="CH428">
        <v>21.7</v>
      </c>
      <c r="CI428">
        <v>4.83</v>
      </c>
      <c r="CN428" s="1" t="s">
        <v>160</v>
      </c>
      <c r="CU428">
        <v>140.65</v>
      </c>
      <c r="CV428">
        <v>79.81</v>
      </c>
      <c r="CW428">
        <v>165.54</v>
      </c>
      <c r="CX428">
        <v>38.74</v>
      </c>
      <c r="CZ428">
        <v>8.08</v>
      </c>
      <c r="DA428" s="1" t="s">
        <v>160</v>
      </c>
      <c r="DB428" s="1" t="s">
        <v>160</v>
      </c>
      <c r="DD428">
        <v>0.71</v>
      </c>
      <c r="DE428">
        <v>19.809999999999999</v>
      </c>
      <c r="DF428" s="1" t="s">
        <v>160</v>
      </c>
      <c r="DG428" s="1" t="s">
        <v>160</v>
      </c>
      <c r="DH428" s="1" t="s">
        <v>160</v>
      </c>
      <c r="DI428" s="1" t="s">
        <v>160</v>
      </c>
      <c r="DJ428" s="1" t="s">
        <v>160</v>
      </c>
      <c r="DK428">
        <v>69.489999999999995</v>
      </c>
      <c r="DL428">
        <v>18.77</v>
      </c>
      <c r="DM428">
        <v>3.62</v>
      </c>
      <c r="DN428">
        <v>1.28</v>
      </c>
      <c r="DO428">
        <v>269.36</v>
      </c>
      <c r="DP428">
        <v>107.62</v>
      </c>
      <c r="DQ428">
        <v>98.19</v>
      </c>
      <c r="DR428">
        <v>100</v>
      </c>
      <c r="DT428">
        <v>100</v>
      </c>
      <c r="DU428">
        <v>241.2</v>
      </c>
      <c r="DV428">
        <v>24.3</v>
      </c>
      <c r="DW428">
        <v>106.06</v>
      </c>
      <c r="DX428">
        <v>120.57</v>
      </c>
      <c r="DY428">
        <v>87.46</v>
      </c>
      <c r="DZ428">
        <v>118</v>
      </c>
      <c r="EA428">
        <v>97.96</v>
      </c>
      <c r="EB428">
        <v>60.93</v>
      </c>
      <c r="EC428">
        <v>27.82</v>
      </c>
      <c r="ED428">
        <v>100</v>
      </c>
      <c r="EE428">
        <v>13.41</v>
      </c>
      <c r="EG428" s="1" t="s">
        <v>160</v>
      </c>
      <c r="EH428" s="1" t="s">
        <v>160</v>
      </c>
      <c r="EI428" s="1" t="s">
        <v>160</v>
      </c>
      <c r="EJ428" s="1" t="s">
        <v>160</v>
      </c>
      <c r="EK428" s="1" t="s">
        <v>160</v>
      </c>
      <c r="EL428" s="1" t="s">
        <v>160</v>
      </c>
      <c r="EM428" s="1" t="s">
        <v>160</v>
      </c>
      <c r="EN428" s="1" t="s">
        <v>160</v>
      </c>
      <c r="EO428" s="1" t="s">
        <v>160</v>
      </c>
      <c r="EP428" s="1" t="s">
        <v>160</v>
      </c>
      <c r="EQ428" s="1" t="s">
        <v>160</v>
      </c>
      <c r="ER428" s="1" t="s">
        <v>160</v>
      </c>
      <c r="ES428" s="1" t="s">
        <v>160</v>
      </c>
      <c r="ET428" s="1" t="s">
        <v>160</v>
      </c>
      <c r="EU428" s="1" t="s">
        <v>160</v>
      </c>
    </row>
    <row r="429" spans="1:151" x14ac:dyDescent="0.25">
      <c r="A429" s="2">
        <v>38026</v>
      </c>
      <c r="B429">
        <v>2.84</v>
      </c>
      <c r="C429">
        <v>18.87</v>
      </c>
      <c r="D429">
        <v>4.41</v>
      </c>
      <c r="E429">
        <v>216.59</v>
      </c>
      <c r="F429">
        <v>98.36</v>
      </c>
      <c r="G429">
        <v>23.48</v>
      </c>
      <c r="H429">
        <v>22.73</v>
      </c>
      <c r="J429">
        <v>168.04</v>
      </c>
      <c r="K429">
        <v>65.53</v>
      </c>
      <c r="M429">
        <v>92.07</v>
      </c>
      <c r="N429">
        <v>97.16</v>
      </c>
      <c r="Q429">
        <v>1010.38</v>
      </c>
      <c r="R429">
        <v>141.18</v>
      </c>
      <c r="V429" s="1" t="s">
        <v>160</v>
      </c>
      <c r="X429">
        <v>3.8</v>
      </c>
      <c r="AA429">
        <v>41.12</v>
      </c>
      <c r="AB429">
        <v>7.88</v>
      </c>
      <c r="AC429">
        <v>94.29</v>
      </c>
      <c r="BZ429">
        <v>0.28000000000000003</v>
      </c>
      <c r="CA429">
        <v>17.41</v>
      </c>
      <c r="CC429">
        <v>0.93</v>
      </c>
      <c r="CD429">
        <v>31.74</v>
      </c>
      <c r="CE429">
        <v>124.67</v>
      </c>
      <c r="CF429">
        <v>8.61</v>
      </c>
      <c r="CG429">
        <v>15.97</v>
      </c>
      <c r="CH429">
        <v>21.7</v>
      </c>
      <c r="CI429">
        <v>4.83</v>
      </c>
      <c r="CN429" s="1" t="s">
        <v>160</v>
      </c>
      <c r="CU429">
        <v>140.65</v>
      </c>
      <c r="CV429">
        <v>79.81</v>
      </c>
      <c r="CW429">
        <v>165.54</v>
      </c>
      <c r="CX429">
        <v>39.299999999999997</v>
      </c>
      <c r="CZ429">
        <v>7.67</v>
      </c>
      <c r="DA429" s="1" t="s">
        <v>160</v>
      </c>
      <c r="DB429" s="1" t="s">
        <v>160</v>
      </c>
      <c r="DD429">
        <v>0.68</v>
      </c>
      <c r="DE429">
        <v>19.809999999999999</v>
      </c>
      <c r="DF429" s="1" t="s">
        <v>160</v>
      </c>
      <c r="DG429" s="1" t="s">
        <v>160</v>
      </c>
      <c r="DH429" s="1" t="s">
        <v>160</v>
      </c>
      <c r="DI429" s="1" t="s">
        <v>160</v>
      </c>
      <c r="DJ429" s="1" t="s">
        <v>160</v>
      </c>
      <c r="DK429">
        <v>69.489999999999995</v>
      </c>
      <c r="DL429">
        <v>19.760000000000002</v>
      </c>
      <c r="DM429">
        <v>3.62</v>
      </c>
      <c r="DN429">
        <v>1.28</v>
      </c>
      <c r="DO429">
        <v>269.36</v>
      </c>
      <c r="DP429">
        <v>107.62</v>
      </c>
      <c r="DQ429">
        <v>98.19</v>
      </c>
      <c r="DR429">
        <v>100</v>
      </c>
      <c r="DT429">
        <v>100</v>
      </c>
      <c r="DU429">
        <v>241.2</v>
      </c>
      <c r="DV429">
        <v>24.3</v>
      </c>
      <c r="DW429">
        <v>106.06</v>
      </c>
      <c r="DX429">
        <v>120.57</v>
      </c>
      <c r="DY429">
        <v>87.46</v>
      </c>
      <c r="DZ429">
        <v>118</v>
      </c>
      <c r="EA429">
        <v>97.96</v>
      </c>
      <c r="EB429">
        <v>60.93</v>
      </c>
      <c r="EC429">
        <v>27.82</v>
      </c>
      <c r="ED429">
        <v>100</v>
      </c>
      <c r="EE429">
        <v>13.41</v>
      </c>
      <c r="EG429" s="1" t="s">
        <v>160</v>
      </c>
      <c r="EH429" s="1" t="s">
        <v>160</v>
      </c>
      <c r="EI429" s="1" t="s">
        <v>160</v>
      </c>
      <c r="EJ429" s="1" t="s">
        <v>160</v>
      </c>
      <c r="EK429" s="1" t="s">
        <v>160</v>
      </c>
      <c r="EL429" s="1" t="s">
        <v>160</v>
      </c>
      <c r="EM429" s="1" t="s">
        <v>160</v>
      </c>
      <c r="EN429" s="1" t="s">
        <v>160</v>
      </c>
      <c r="EO429" s="1" t="s">
        <v>160</v>
      </c>
      <c r="EP429" s="1" t="s">
        <v>160</v>
      </c>
      <c r="EQ429" s="1" t="s">
        <v>160</v>
      </c>
      <c r="ER429" s="1" t="s">
        <v>160</v>
      </c>
      <c r="ES429" s="1" t="s">
        <v>160</v>
      </c>
      <c r="ET429" s="1" t="s">
        <v>160</v>
      </c>
      <c r="EU429" s="1" t="s">
        <v>160</v>
      </c>
    </row>
    <row r="430" spans="1:151" x14ac:dyDescent="0.25">
      <c r="A430" s="2">
        <v>38033</v>
      </c>
      <c r="B430">
        <v>2.8</v>
      </c>
      <c r="C430">
        <v>18.87</v>
      </c>
      <c r="D430">
        <v>4.18</v>
      </c>
      <c r="E430">
        <v>216</v>
      </c>
      <c r="F430">
        <v>98.36</v>
      </c>
      <c r="G430">
        <v>23.48</v>
      </c>
      <c r="H430">
        <v>22.73</v>
      </c>
      <c r="J430">
        <v>168.04</v>
      </c>
      <c r="K430">
        <v>65.59</v>
      </c>
      <c r="M430">
        <v>92.07</v>
      </c>
      <c r="N430">
        <v>89.56</v>
      </c>
      <c r="Q430">
        <v>1052.05</v>
      </c>
      <c r="R430">
        <v>127.06</v>
      </c>
      <c r="V430" s="1" t="s">
        <v>160</v>
      </c>
      <c r="X430">
        <v>4.67</v>
      </c>
      <c r="AA430">
        <v>42.5</v>
      </c>
      <c r="AB430">
        <v>7.88</v>
      </c>
      <c r="AC430">
        <v>94.29</v>
      </c>
      <c r="BZ430">
        <v>0.26</v>
      </c>
      <c r="CA430">
        <v>17.22</v>
      </c>
      <c r="CC430">
        <v>0.94</v>
      </c>
      <c r="CD430">
        <v>31.74</v>
      </c>
      <c r="CE430">
        <v>126.41</v>
      </c>
      <c r="CF430">
        <v>9.44</v>
      </c>
      <c r="CG430">
        <v>18.63</v>
      </c>
      <c r="CH430">
        <v>21.7</v>
      </c>
      <c r="CI430">
        <v>4.83</v>
      </c>
      <c r="CN430" s="1" t="s">
        <v>160</v>
      </c>
      <c r="CU430">
        <v>140.65</v>
      </c>
      <c r="CV430">
        <v>79.81</v>
      </c>
      <c r="CW430">
        <v>165.54</v>
      </c>
      <c r="CX430">
        <v>39.44</v>
      </c>
      <c r="CZ430">
        <v>7.67</v>
      </c>
      <c r="DA430" s="1" t="s">
        <v>160</v>
      </c>
      <c r="DB430" s="1" t="s">
        <v>160</v>
      </c>
      <c r="DD430">
        <v>0.63</v>
      </c>
      <c r="DE430">
        <v>19.809999999999999</v>
      </c>
      <c r="DF430" s="1" t="s">
        <v>160</v>
      </c>
      <c r="DG430" s="1" t="s">
        <v>160</v>
      </c>
      <c r="DH430" s="1" t="s">
        <v>160</v>
      </c>
      <c r="DI430" s="1" t="s">
        <v>160</v>
      </c>
      <c r="DJ430" s="1" t="s">
        <v>160</v>
      </c>
      <c r="DK430">
        <v>69.489999999999995</v>
      </c>
      <c r="DL430">
        <v>25.69</v>
      </c>
      <c r="DM430">
        <v>3.62</v>
      </c>
      <c r="DN430">
        <v>1.28</v>
      </c>
      <c r="DO430">
        <v>269.36</v>
      </c>
      <c r="DP430">
        <v>107.62</v>
      </c>
      <c r="DQ430">
        <v>98.19</v>
      </c>
      <c r="DR430">
        <v>100</v>
      </c>
      <c r="DT430">
        <v>100</v>
      </c>
      <c r="DU430">
        <v>241.2</v>
      </c>
      <c r="DV430">
        <v>24.3</v>
      </c>
      <c r="DW430">
        <v>106.06</v>
      </c>
      <c r="DX430">
        <v>120.57</v>
      </c>
      <c r="DY430">
        <v>87.46</v>
      </c>
      <c r="DZ430">
        <v>118</v>
      </c>
      <c r="EA430">
        <v>97.96</v>
      </c>
      <c r="EB430">
        <v>60.93</v>
      </c>
      <c r="EC430">
        <v>27.82</v>
      </c>
      <c r="ED430">
        <v>100</v>
      </c>
      <c r="EE430">
        <v>13.41</v>
      </c>
      <c r="EG430" s="1" t="s">
        <v>160</v>
      </c>
      <c r="EH430" s="1" t="s">
        <v>160</v>
      </c>
      <c r="EI430" s="1" t="s">
        <v>160</v>
      </c>
      <c r="EJ430" s="1" t="s">
        <v>160</v>
      </c>
      <c r="EK430" s="1" t="s">
        <v>160</v>
      </c>
      <c r="EL430" s="1" t="s">
        <v>160</v>
      </c>
      <c r="EM430" s="1" t="s">
        <v>160</v>
      </c>
      <c r="EN430" s="1" t="s">
        <v>160</v>
      </c>
      <c r="EO430" s="1" t="s">
        <v>160</v>
      </c>
      <c r="EP430" s="1" t="s">
        <v>160</v>
      </c>
      <c r="EQ430" s="1" t="s">
        <v>160</v>
      </c>
      <c r="ER430" s="1" t="s">
        <v>160</v>
      </c>
      <c r="ES430" s="1" t="s">
        <v>160</v>
      </c>
      <c r="ET430" s="1" t="s">
        <v>160</v>
      </c>
      <c r="EU430" s="1" t="s">
        <v>160</v>
      </c>
    </row>
    <row r="431" spans="1:151" x14ac:dyDescent="0.25">
      <c r="A431" s="2">
        <v>38040</v>
      </c>
      <c r="B431">
        <v>3.6</v>
      </c>
      <c r="C431">
        <v>18.87</v>
      </c>
      <c r="D431">
        <v>6.24</v>
      </c>
      <c r="E431">
        <v>217.34</v>
      </c>
      <c r="F431">
        <v>98.36</v>
      </c>
      <c r="G431">
        <v>23.48</v>
      </c>
      <c r="H431">
        <v>22.73</v>
      </c>
      <c r="J431">
        <v>168.04</v>
      </c>
      <c r="K431">
        <v>67.09</v>
      </c>
      <c r="M431">
        <v>92.07</v>
      </c>
      <c r="N431">
        <v>83.59</v>
      </c>
      <c r="Q431">
        <v>1028.57</v>
      </c>
      <c r="R431">
        <v>141.18</v>
      </c>
      <c r="V431" s="1" t="s">
        <v>160</v>
      </c>
      <c r="X431">
        <v>4.2699999999999996</v>
      </c>
      <c r="AA431">
        <v>42.2</v>
      </c>
      <c r="AB431">
        <v>7.88</v>
      </c>
      <c r="AC431">
        <v>94.29</v>
      </c>
      <c r="BZ431">
        <v>0.28000000000000003</v>
      </c>
      <c r="CA431">
        <v>17.41</v>
      </c>
      <c r="CC431">
        <v>1</v>
      </c>
      <c r="CD431">
        <v>31.74</v>
      </c>
      <c r="CE431">
        <v>126.68</v>
      </c>
      <c r="CF431">
        <v>7.78</v>
      </c>
      <c r="CG431">
        <v>17.489999999999998</v>
      </c>
      <c r="CH431">
        <v>21.7</v>
      </c>
      <c r="CI431">
        <v>4.83</v>
      </c>
      <c r="CN431" s="1" t="s">
        <v>160</v>
      </c>
      <c r="CU431">
        <v>140.65</v>
      </c>
      <c r="CV431">
        <v>79.81</v>
      </c>
      <c r="CW431">
        <v>165.54</v>
      </c>
      <c r="CX431">
        <v>39.67</v>
      </c>
      <c r="CZ431">
        <v>8.17</v>
      </c>
      <c r="DA431" s="1" t="s">
        <v>160</v>
      </c>
      <c r="DB431" s="1" t="s">
        <v>160</v>
      </c>
      <c r="DD431">
        <v>0.72</v>
      </c>
      <c r="DE431">
        <v>19.809999999999999</v>
      </c>
      <c r="DF431">
        <v>100</v>
      </c>
      <c r="DG431" s="1" t="s">
        <v>160</v>
      </c>
      <c r="DH431" s="1" t="s">
        <v>160</v>
      </c>
      <c r="DI431" s="1" t="s">
        <v>160</v>
      </c>
      <c r="DJ431" s="1" t="s">
        <v>160</v>
      </c>
      <c r="DK431">
        <v>69.489999999999995</v>
      </c>
      <c r="DL431">
        <v>26.41</v>
      </c>
      <c r="DM431">
        <v>3.62</v>
      </c>
      <c r="DN431">
        <v>1.28</v>
      </c>
      <c r="DO431">
        <v>269.36</v>
      </c>
      <c r="DP431">
        <v>107.62</v>
      </c>
      <c r="DQ431">
        <v>98.19</v>
      </c>
      <c r="DR431">
        <v>100</v>
      </c>
      <c r="DT431">
        <v>100</v>
      </c>
      <c r="DU431">
        <v>241.2</v>
      </c>
      <c r="DV431">
        <v>24.3</v>
      </c>
      <c r="DW431">
        <v>106.06</v>
      </c>
      <c r="DX431">
        <v>120.57</v>
      </c>
      <c r="DY431">
        <v>87.46</v>
      </c>
      <c r="DZ431">
        <v>118</v>
      </c>
      <c r="EA431">
        <v>97.96</v>
      </c>
      <c r="EB431">
        <v>60.93</v>
      </c>
      <c r="EC431">
        <v>27.82</v>
      </c>
      <c r="ED431">
        <v>100</v>
      </c>
      <c r="EE431">
        <v>13.41</v>
      </c>
      <c r="EG431" s="1" t="s">
        <v>160</v>
      </c>
      <c r="EH431" s="1" t="s">
        <v>160</v>
      </c>
      <c r="EI431" s="1" t="s">
        <v>160</v>
      </c>
      <c r="EJ431" s="1" t="s">
        <v>160</v>
      </c>
      <c r="EK431" s="1" t="s">
        <v>160</v>
      </c>
      <c r="EL431" s="1" t="s">
        <v>160</v>
      </c>
      <c r="EM431" s="1" t="s">
        <v>160</v>
      </c>
      <c r="EN431" s="1" t="s">
        <v>160</v>
      </c>
      <c r="EO431" s="1" t="s">
        <v>160</v>
      </c>
      <c r="EP431" s="1" t="s">
        <v>160</v>
      </c>
      <c r="EQ431" s="1" t="s">
        <v>160</v>
      </c>
      <c r="ER431" s="1" t="s">
        <v>160</v>
      </c>
      <c r="ES431" s="1" t="s">
        <v>160</v>
      </c>
      <c r="ET431" s="1" t="s">
        <v>160</v>
      </c>
      <c r="EU431" s="1" t="s">
        <v>160</v>
      </c>
    </row>
    <row r="432" spans="1:151" x14ac:dyDescent="0.25">
      <c r="A432" s="2">
        <v>38047</v>
      </c>
      <c r="B432">
        <v>2.92</v>
      </c>
      <c r="C432">
        <v>18.87</v>
      </c>
      <c r="D432">
        <v>5</v>
      </c>
      <c r="E432">
        <v>218.02</v>
      </c>
      <c r="F432">
        <v>98.36</v>
      </c>
      <c r="G432">
        <v>23.48</v>
      </c>
      <c r="H432">
        <v>22.73</v>
      </c>
      <c r="J432">
        <v>168.04</v>
      </c>
      <c r="K432">
        <v>66.83</v>
      </c>
      <c r="M432">
        <v>92.07</v>
      </c>
      <c r="N432">
        <v>81.42</v>
      </c>
      <c r="Q432">
        <v>1099.5899999999999</v>
      </c>
      <c r="R432">
        <v>164.71</v>
      </c>
      <c r="V432" s="1" t="s">
        <v>160</v>
      </c>
      <c r="X432">
        <v>4.47</v>
      </c>
      <c r="AA432">
        <v>42.2</v>
      </c>
      <c r="AB432">
        <v>7.63</v>
      </c>
      <c r="AC432">
        <v>94.29</v>
      </c>
      <c r="BZ432">
        <v>0.27</v>
      </c>
      <c r="CA432">
        <v>18.04</v>
      </c>
      <c r="CC432">
        <v>1.07</v>
      </c>
      <c r="CD432">
        <v>31.74</v>
      </c>
      <c r="CE432">
        <v>126.54</v>
      </c>
      <c r="CF432">
        <v>9.17</v>
      </c>
      <c r="CG432">
        <v>17.36</v>
      </c>
      <c r="CH432">
        <v>21.7</v>
      </c>
      <c r="CI432">
        <v>4.83</v>
      </c>
      <c r="CN432">
        <v>121.43</v>
      </c>
      <c r="CU432">
        <v>140.65</v>
      </c>
      <c r="CV432">
        <v>79.81</v>
      </c>
      <c r="CW432">
        <v>165.54</v>
      </c>
      <c r="CX432">
        <v>40.19</v>
      </c>
      <c r="CZ432">
        <v>7.67</v>
      </c>
      <c r="DA432" s="1" t="s">
        <v>160</v>
      </c>
      <c r="DB432" s="1" t="s">
        <v>160</v>
      </c>
      <c r="DD432">
        <v>0.71</v>
      </c>
      <c r="DE432">
        <v>19.809999999999999</v>
      </c>
      <c r="DF432">
        <v>100</v>
      </c>
      <c r="DG432" s="1" t="s">
        <v>160</v>
      </c>
      <c r="DH432" s="1" t="s">
        <v>160</v>
      </c>
      <c r="DI432" s="1" t="s">
        <v>160</v>
      </c>
      <c r="DJ432" s="1" t="s">
        <v>160</v>
      </c>
      <c r="DK432">
        <v>69.489999999999995</v>
      </c>
      <c r="DL432">
        <v>24.04</v>
      </c>
      <c r="DM432">
        <v>3.62</v>
      </c>
      <c r="DN432">
        <v>1.28</v>
      </c>
      <c r="DO432">
        <v>269.36</v>
      </c>
      <c r="DP432">
        <v>107.62</v>
      </c>
      <c r="DQ432">
        <v>98.19</v>
      </c>
      <c r="DR432">
        <v>100</v>
      </c>
      <c r="DT432">
        <v>100</v>
      </c>
      <c r="DU432">
        <v>241.2</v>
      </c>
      <c r="DV432">
        <v>24.3</v>
      </c>
      <c r="DW432">
        <v>106.06</v>
      </c>
      <c r="DX432">
        <v>120.57</v>
      </c>
      <c r="DY432">
        <v>87.46</v>
      </c>
      <c r="DZ432">
        <v>118</v>
      </c>
      <c r="EA432">
        <v>97.96</v>
      </c>
      <c r="EB432">
        <v>60.93</v>
      </c>
      <c r="EC432">
        <v>27.82</v>
      </c>
      <c r="ED432">
        <v>100</v>
      </c>
      <c r="EE432">
        <v>13.41</v>
      </c>
      <c r="EG432" s="1" t="s">
        <v>160</v>
      </c>
      <c r="EH432" s="1" t="s">
        <v>160</v>
      </c>
      <c r="EI432" s="1" t="s">
        <v>160</v>
      </c>
      <c r="EJ432" s="1" t="s">
        <v>160</v>
      </c>
      <c r="EK432" s="1" t="s">
        <v>160</v>
      </c>
      <c r="EL432" s="1" t="s">
        <v>160</v>
      </c>
      <c r="EM432" s="1" t="s">
        <v>160</v>
      </c>
      <c r="EN432" s="1" t="s">
        <v>160</v>
      </c>
      <c r="EO432" s="1" t="s">
        <v>160</v>
      </c>
      <c r="EP432" s="1" t="s">
        <v>160</v>
      </c>
      <c r="EQ432" s="1" t="s">
        <v>160</v>
      </c>
      <c r="ER432" s="1" t="s">
        <v>160</v>
      </c>
      <c r="ES432" s="1" t="s">
        <v>160</v>
      </c>
      <c r="ET432" s="1" t="s">
        <v>160</v>
      </c>
      <c r="EU432" s="1" t="s">
        <v>160</v>
      </c>
    </row>
    <row r="433" spans="1:151" x14ac:dyDescent="0.25">
      <c r="A433" s="2">
        <v>38054</v>
      </c>
      <c r="B433">
        <v>2.88</v>
      </c>
      <c r="C433">
        <v>18.87</v>
      </c>
      <c r="D433">
        <v>2.4700000000000002</v>
      </c>
      <c r="E433">
        <v>220.46</v>
      </c>
      <c r="F433">
        <v>98.36</v>
      </c>
      <c r="G433">
        <v>23.48</v>
      </c>
      <c r="H433">
        <v>22.73</v>
      </c>
      <c r="J433">
        <v>168.04</v>
      </c>
      <c r="K433">
        <v>66.83</v>
      </c>
      <c r="M433">
        <v>92.07</v>
      </c>
      <c r="N433">
        <v>91.84</v>
      </c>
      <c r="Q433">
        <v>1083.1400000000001</v>
      </c>
      <c r="R433">
        <v>175.29</v>
      </c>
      <c r="V433" s="1" t="s">
        <v>160</v>
      </c>
      <c r="X433">
        <v>4.4000000000000004</v>
      </c>
      <c r="AA433">
        <v>41.6</v>
      </c>
      <c r="AB433">
        <v>7.63</v>
      </c>
      <c r="AC433">
        <v>94.29</v>
      </c>
      <c r="BZ433">
        <v>0.26</v>
      </c>
      <c r="CA433">
        <v>18.48</v>
      </c>
      <c r="CC433">
        <v>0.89</v>
      </c>
      <c r="CD433">
        <v>31.74</v>
      </c>
      <c r="CE433">
        <v>126.54</v>
      </c>
      <c r="CF433">
        <v>7.22</v>
      </c>
      <c r="CG433">
        <v>17.05</v>
      </c>
      <c r="CH433">
        <v>21.7</v>
      </c>
      <c r="CI433">
        <v>4.83</v>
      </c>
      <c r="CN433">
        <v>121.43</v>
      </c>
      <c r="CU433">
        <v>140.65</v>
      </c>
      <c r="CV433">
        <v>79.81</v>
      </c>
      <c r="CW433">
        <v>165.54</v>
      </c>
      <c r="CX433">
        <v>39.26</v>
      </c>
      <c r="CZ433">
        <v>7.67</v>
      </c>
      <c r="DA433" s="1" t="s">
        <v>160</v>
      </c>
      <c r="DB433" s="1" t="s">
        <v>160</v>
      </c>
      <c r="DD433">
        <v>0.69</v>
      </c>
      <c r="DE433">
        <v>19.809999999999999</v>
      </c>
      <c r="DF433">
        <v>100</v>
      </c>
      <c r="DG433" s="1" t="s">
        <v>160</v>
      </c>
      <c r="DH433" s="1" t="s">
        <v>160</v>
      </c>
      <c r="DI433" s="1" t="s">
        <v>160</v>
      </c>
      <c r="DJ433" s="1" t="s">
        <v>160</v>
      </c>
      <c r="DK433">
        <v>69.489999999999995</v>
      </c>
      <c r="DL433">
        <v>26.21</v>
      </c>
      <c r="DM433">
        <v>3.62</v>
      </c>
      <c r="DN433">
        <v>1.28</v>
      </c>
      <c r="DO433">
        <v>269.36</v>
      </c>
      <c r="DP433">
        <v>107.62</v>
      </c>
      <c r="DQ433">
        <v>98.19</v>
      </c>
      <c r="DR433">
        <v>100</v>
      </c>
      <c r="DT433">
        <v>100</v>
      </c>
      <c r="DU433">
        <v>241.2</v>
      </c>
      <c r="DV433">
        <v>24.3</v>
      </c>
      <c r="DW433">
        <v>106.06</v>
      </c>
      <c r="DX433">
        <v>120.57</v>
      </c>
      <c r="DY433">
        <v>87.46</v>
      </c>
      <c r="DZ433">
        <v>118</v>
      </c>
      <c r="EA433">
        <v>97.96</v>
      </c>
      <c r="EB433">
        <v>60.93</v>
      </c>
      <c r="EC433">
        <v>27.82</v>
      </c>
      <c r="ED433">
        <v>100</v>
      </c>
      <c r="EE433">
        <v>13.41</v>
      </c>
      <c r="EG433" s="1" t="s">
        <v>160</v>
      </c>
      <c r="EH433" s="1" t="s">
        <v>160</v>
      </c>
      <c r="EI433" s="1" t="s">
        <v>160</v>
      </c>
      <c r="EJ433" s="1" t="s">
        <v>160</v>
      </c>
      <c r="EK433" s="1" t="s">
        <v>160</v>
      </c>
      <c r="EL433" s="1" t="s">
        <v>160</v>
      </c>
      <c r="EM433" s="1" t="s">
        <v>160</v>
      </c>
      <c r="EN433" s="1" t="s">
        <v>160</v>
      </c>
      <c r="EO433" s="1" t="s">
        <v>160</v>
      </c>
      <c r="EP433" s="1" t="s">
        <v>160</v>
      </c>
      <c r="EQ433" s="1" t="s">
        <v>160</v>
      </c>
      <c r="ER433" s="1" t="s">
        <v>160</v>
      </c>
      <c r="ES433" s="1" t="s">
        <v>160</v>
      </c>
      <c r="ET433" s="1" t="s">
        <v>160</v>
      </c>
      <c r="EU433" s="1" t="s">
        <v>160</v>
      </c>
    </row>
    <row r="434" spans="1:151" x14ac:dyDescent="0.25">
      <c r="A434" s="2">
        <v>38061</v>
      </c>
      <c r="B434">
        <v>2.88</v>
      </c>
      <c r="C434">
        <v>18.87</v>
      </c>
      <c r="D434">
        <v>2.12</v>
      </c>
      <c r="E434">
        <v>213.34</v>
      </c>
      <c r="F434">
        <v>98.36</v>
      </c>
      <c r="G434">
        <v>23.48</v>
      </c>
      <c r="H434">
        <v>22.73</v>
      </c>
      <c r="J434">
        <v>168.04</v>
      </c>
      <c r="K434">
        <v>66.83</v>
      </c>
      <c r="M434">
        <v>92.07</v>
      </c>
      <c r="N434">
        <v>83.59</v>
      </c>
      <c r="Q434">
        <v>977.72</v>
      </c>
      <c r="R434">
        <v>169.41</v>
      </c>
      <c r="V434" s="1" t="s">
        <v>160</v>
      </c>
      <c r="X434">
        <v>4.33</v>
      </c>
      <c r="AA434">
        <v>40.94</v>
      </c>
      <c r="AB434">
        <v>6.84</v>
      </c>
      <c r="AC434">
        <v>94.29</v>
      </c>
      <c r="BZ434">
        <v>0.25</v>
      </c>
      <c r="CA434">
        <v>15.81</v>
      </c>
      <c r="CC434">
        <v>0.86</v>
      </c>
      <c r="CD434">
        <v>31.74</v>
      </c>
      <c r="CE434">
        <v>126.22</v>
      </c>
      <c r="CF434">
        <v>11.11</v>
      </c>
      <c r="CG434">
        <v>16.73</v>
      </c>
      <c r="CH434">
        <v>21.7</v>
      </c>
      <c r="CI434">
        <v>4.83</v>
      </c>
      <c r="CN434">
        <v>89.29</v>
      </c>
      <c r="CU434">
        <v>140.65</v>
      </c>
      <c r="CV434">
        <v>79.81</v>
      </c>
      <c r="CW434">
        <v>165.54</v>
      </c>
      <c r="CX434">
        <v>32.590000000000003</v>
      </c>
      <c r="CZ434">
        <v>8.42</v>
      </c>
      <c r="DA434" s="1" t="s">
        <v>160</v>
      </c>
      <c r="DB434" s="1" t="s">
        <v>160</v>
      </c>
      <c r="DD434">
        <v>0.65</v>
      </c>
      <c r="DE434">
        <v>19.809999999999999</v>
      </c>
      <c r="DF434">
        <v>97.1</v>
      </c>
      <c r="DG434" s="1" t="s">
        <v>160</v>
      </c>
      <c r="DH434" s="1" t="s">
        <v>160</v>
      </c>
      <c r="DI434" s="1" t="s">
        <v>160</v>
      </c>
      <c r="DJ434" s="1" t="s">
        <v>160</v>
      </c>
      <c r="DK434">
        <v>69.489999999999995</v>
      </c>
      <c r="DL434">
        <v>25.03</v>
      </c>
      <c r="DM434">
        <v>3.62</v>
      </c>
      <c r="DN434">
        <v>1.28</v>
      </c>
      <c r="DO434">
        <v>269.36</v>
      </c>
      <c r="DP434">
        <v>107.62</v>
      </c>
      <c r="DQ434">
        <v>98.19</v>
      </c>
      <c r="DR434">
        <v>100</v>
      </c>
      <c r="DT434">
        <v>100</v>
      </c>
      <c r="DU434">
        <v>241.2</v>
      </c>
      <c r="DV434">
        <v>24.3</v>
      </c>
      <c r="DW434">
        <v>106.06</v>
      </c>
      <c r="DX434">
        <v>120.57</v>
      </c>
      <c r="DY434">
        <v>87.46</v>
      </c>
      <c r="DZ434">
        <v>118</v>
      </c>
      <c r="EA434">
        <v>97.96</v>
      </c>
      <c r="EB434">
        <v>60.93</v>
      </c>
      <c r="EC434">
        <v>27.82</v>
      </c>
      <c r="ED434">
        <v>100</v>
      </c>
      <c r="EE434">
        <v>13.41</v>
      </c>
      <c r="EG434" s="1" t="s">
        <v>160</v>
      </c>
      <c r="EH434" s="1" t="s">
        <v>160</v>
      </c>
      <c r="EI434" s="1" t="s">
        <v>160</v>
      </c>
      <c r="EJ434" s="1" t="s">
        <v>160</v>
      </c>
      <c r="EK434" s="1" t="s">
        <v>160</v>
      </c>
      <c r="EL434" s="1" t="s">
        <v>160</v>
      </c>
      <c r="EM434" s="1" t="s">
        <v>160</v>
      </c>
      <c r="EN434" s="1" t="s">
        <v>160</v>
      </c>
      <c r="EO434" s="1" t="s">
        <v>160</v>
      </c>
      <c r="EP434" s="1" t="s">
        <v>160</v>
      </c>
      <c r="EQ434" s="1" t="s">
        <v>160</v>
      </c>
      <c r="ER434" s="1" t="s">
        <v>160</v>
      </c>
      <c r="ES434" s="1" t="s">
        <v>160</v>
      </c>
      <c r="ET434" s="1" t="s">
        <v>160</v>
      </c>
      <c r="EU434" s="1" t="s">
        <v>160</v>
      </c>
    </row>
    <row r="435" spans="1:151" x14ac:dyDescent="0.25">
      <c r="A435" s="2">
        <v>38068</v>
      </c>
      <c r="B435">
        <v>3.2</v>
      </c>
      <c r="C435">
        <v>18.87</v>
      </c>
      <c r="D435">
        <v>1.71</v>
      </c>
      <c r="E435">
        <v>211.91</v>
      </c>
      <c r="F435">
        <v>98.36</v>
      </c>
      <c r="G435">
        <v>23.48</v>
      </c>
      <c r="H435">
        <v>22.73</v>
      </c>
      <c r="J435">
        <v>168.04</v>
      </c>
      <c r="K435">
        <v>67.02</v>
      </c>
      <c r="M435">
        <v>92.07</v>
      </c>
      <c r="N435">
        <v>84.68</v>
      </c>
      <c r="Q435">
        <v>931.42</v>
      </c>
      <c r="R435">
        <v>168.24</v>
      </c>
      <c r="V435" s="1" t="s">
        <v>160</v>
      </c>
      <c r="X435">
        <v>4</v>
      </c>
      <c r="AA435">
        <v>40.39</v>
      </c>
      <c r="AB435">
        <v>7.46</v>
      </c>
      <c r="AC435">
        <v>94.29</v>
      </c>
      <c r="BZ435">
        <v>0.27</v>
      </c>
      <c r="CA435">
        <v>15.33</v>
      </c>
      <c r="CC435">
        <v>0.86</v>
      </c>
      <c r="CD435">
        <v>31.74</v>
      </c>
      <c r="CE435">
        <v>126.91</v>
      </c>
      <c r="CF435">
        <v>11.11</v>
      </c>
      <c r="CG435">
        <v>16.48</v>
      </c>
      <c r="CH435">
        <v>21.7</v>
      </c>
      <c r="CI435">
        <v>4.83</v>
      </c>
      <c r="CN435">
        <v>128.57</v>
      </c>
      <c r="CU435">
        <v>140.65</v>
      </c>
      <c r="CV435">
        <v>79.81</v>
      </c>
      <c r="CW435">
        <v>165.54</v>
      </c>
      <c r="CX435">
        <v>32.520000000000003</v>
      </c>
      <c r="CZ435">
        <v>8.33</v>
      </c>
      <c r="DA435" s="1" t="s">
        <v>160</v>
      </c>
      <c r="DB435" s="1" t="s">
        <v>160</v>
      </c>
      <c r="DD435">
        <v>0.59</v>
      </c>
      <c r="DE435">
        <v>19.809999999999999</v>
      </c>
      <c r="DF435">
        <v>97.1</v>
      </c>
      <c r="DG435" s="1" t="s">
        <v>160</v>
      </c>
      <c r="DH435" s="1" t="s">
        <v>160</v>
      </c>
      <c r="DI435" s="1" t="s">
        <v>160</v>
      </c>
      <c r="DJ435" s="1" t="s">
        <v>160</v>
      </c>
      <c r="DK435">
        <v>69.489999999999995</v>
      </c>
      <c r="DL435">
        <v>25.03</v>
      </c>
      <c r="DM435">
        <v>3.62</v>
      </c>
      <c r="DN435">
        <v>1.28</v>
      </c>
      <c r="DO435">
        <v>269.36</v>
      </c>
      <c r="DP435">
        <v>107.62</v>
      </c>
      <c r="DQ435">
        <v>98.19</v>
      </c>
      <c r="DR435">
        <v>100</v>
      </c>
      <c r="DT435">
        <v>100</v>
      </c>
      <c r="DU435">
        <v>241.2</v>
      </c>
      <c r="DV435">
        <v>24.3</v>
      </c>
      <c r="DW435">
        <v>106.06</v>
      </c>
      <c r="DX435">
        <v>120.57</v>
      </c>
      <c r="DY435">
        <v>87.46</v>
      </c>
      <c r="DZ435">
        <v>118</v>
      </c>
      <c r="EA435">
        <v>97.96</v>
      </c>
      <c r="EB435">
        <v>60.93</v>
      </c>
      <c r="EC435">
        <v>27.82</v>
      </c>
      <c r="ED435">
        <v>100</v>
      </c>
      <c r="EE435">
        <v>13.41</v>
      </c>
      <c r="EG435" s="1" t="s">
        <v>160</v>
      </c>
      <c r="EH435" s="1" t="s">
        <v>160</v>
      </c>
      <c r="EI435" s="1" t="s">
        <v>160</v>
      </c>
      <c r="EJ435" s="1" t="s">
        <v>160</v>
      </c>
      <c r="EK435" s="1" t="s">
        <v>160</v>
      </c>
      <c r="EL435" s="1" t="s">
        <v>160</v>
      </c>
      <c r="EM435" s="1" t="s">
        <v>160</v>
      </c>
      <c r="EN435" s="1" t="s">
        <v>160</v>
      </c>
      <c r="EO435" s="1" t="s">
        <v>160</v>
      </c>
      <c r="EP435" s="1" t="s">
        <v>160</v>
      </c>
      <c r="EQ435" s="1" t="s">
        <v>160</v>
      </c>
      <c r="ER435" s="1" t="s">
        <v>160</v>
      </c>
      <c r="ES435" s="1" t="s">
        <v>160</v>
      </c>
      <c r="ET435" s="1" t="s">
        <v>160</v>
      </c>
      <c r="EU435" s="1" t="s">
        <v>160</v>
      </c>
    </row>
    <row r="436" spans="1:151" x14ac:dyDescent="0.25">
      <c r="A436" s="2">
        <v>38075</v>
      </c>
      <c r="B436">
        <v>3.2</v>
      </c>
      <c r="C436">
        <v>18.87</v>
      </c>
      <c r="D436">
        <v>1.21</v>
      </c>
      <c r="E436">
        <v>212.99</v>
      </c>
      <c r="F436">
        <v>98.36</v>
      </c>
      <c r="G436">
        <v>23.48</v>
      </c>
      <c r="H436">
        <v>22.73</v>
      </c>
      <c r="J436">
        <v>168.04</v>
      </c>
      <c r="K436">
        <v>69.959999999999994</v>
      </c>
      <c r="M436">
        <v>92.07</v>
      </c>
      <c r="N436">
        <v>91.95</v>
      </c>
      <c r="Q436">
        <v>1024.43</v>
      </c>
      <c r="R436">
        <v>169.41</v>
      </c>
      <c r="V436" s="1" t="s">
        <v>160</v>
      </c>
      <c r="X436">
        <v>4.07</v>
      </c>
      <c r="AA436">
        <v>42.14</v>
      </c>
      <c r="AB436">
        <v>7.38</v>
      </c>
      <c r="AC436">
        <v>94.29</v>
      </c>
      <c r="BZ436">
        <v>0.24</v>
      </c>
      <c r="CA436">
        <v>17.559999999999999</v>
      </c>
      <c r="CC436">
        <v>0.81</v>
      </c>
      <c r="CD436">
        <v>31.74</v>
      </c>
      <c r="CE436">
        <v>126.77</v>
      </c>
      <c r="CF436">
        <v>9.7200000000000006</v>
      </c>
      <c r="CG436">
        <v>17.36</v>
      </c>
      <c r="CH436">
        <v>21.7</v>
      </c>
      <c r="CI436">
        <v>4.83</v>
      </c>
      <c r="CN436">
        <v>121.43</v>
      </c>
      <c r="CU436">
        <v>140.65</v>
      </c>
      <c r="CV436">
        <v>79.81</v>
      </c>
      <c r="CW436">
        <v>165.54</v>
      </c>
      <c r="CX436">
        <v>34.89</v>
      </c>
      <c r="CZ436">
        <v>7.83</v>
      </c>
      <c r="DA436" s="1" t="s">
        <v>160</v>
      </c>
      <c r="DB436" s="1" t="s">
        <v>160</v>
      </c>
      <c r="DD436">
        <v>0.61</v>
      </c>
      <c r="DE436">
        <v>19.809999999999999</v>
      </c>
      <c r="DF436">
        <v>97.1</v>
      </c>
      <c r="DG436" s="1" t="s">
        <v>160</v>
      </c>
      <c r="DH436" s="1" t="s">
        <v>160</v>
      </c>
      <c r="DI436" s="1" t="s">
        <v>160</v>
      </c>
      <c r="DJ436" s="1" t="s">
        <v>160</v>
      </c>
      <c r="DK436">
        <v>69.489999999999995</v>
      </c>
      <c r="DL436">
        <v>24.04</v>
      </c>
      <c r="DM436">
        <v>3.62</v>
      </c>
      <c r="DN436">
        <v>1.28</v>
      </c>
      <c r="DO436">
        <v>269.36</v>
      </c>
      <c r="DP436">
        <v>107.62</v>
      </c>
      <c r="DQ436">
        <v>98.19</v>
      </c>
      <c r="DR436">
        <v>100</v>
      </c>
      <c r="DT436">
        <v>100</v>
      </c>
      <c r="DU436">
        <v>241.2</v>
      </c>
      <c r="DV436">
        <v>24.3</v>
      </c>
      <c r="DW436">
        <v>106.06</v>
      </c>
      <c r="DX436">
        <v>120.57</v>
      </c>
      <c r="DY436">
        <v>87.46</v>
      </c>
      <c r="DZ436">
        <v>118</v>
      </c>
      <c r="EA436">
        <v>97.96</v>
      </c>
      <c r="EB436">
        <v>60.93</v>
      </c>
      <c r="EC436">
        <v>27.82</v>
      </c>
      <c r="ED436">
        <v>100</v>
      </c>
      <c r="EE436">
        <v>13.41</v>
      </c>
      <c r="EG436" s="1" t="s">
        <v>160</v>
      </c>
      <c r="EH436" s="1" t="s">
        <v>160</v>
      </c>
      <c r="EI436" s="1" t="s">
        <v>160</v>
      </c>
      <c r="EJ436" s="1" t="s">
        <v>160</v>
      </c>
      <c r="EK436" s="1" t="s">
        <v>160</v>
      </c>
      <c r="EL436" s="1" t="s">
        <v>160</v>
      </c>
      <c r="EM436" s="1" t="s">
        <v>160</v>
      </c>
      <c r="EN436" s="1" t="s">
        <v>160</v>
      </c>
      <c r="EO436" s="1" t="s">
        <v>160</v>
      </c>
      <c r="EP436" s="1" t="s">
        <v>160</v>
      </c>
      <c r="EQ436" s="1" t="s">
        <v>160</v>
      </c>
      <c r="ER436" s="1" t="s">
        <v>160</v>
      </c>
      <c r="ES436" s="1" t="s">
        <v>160</v>
      </c>
      <c r="ET436" s="1" t="s">
        <v>160</v>
      </c>
      <c r="EU436" s="1" t="s">
        <v>160</v>
      </c>
    </row>
    <row r="437" spans="1:151" x14ac:dyDescent="0.25">
      <c r="A437" s="2">
        <v>38082</v>
      </c>
      <c r="B437">
        <v>2.92</v>
      </c>
      <c r="C437">
        <v>18.87</v>
      </c>
      <c r="D437">
        <v>1.18</v>
      </c>
      <c r="E437">
        <v>219.31</v>
      </c>
      <c r="F437">
        <v>98.36</v>
      </c>
      <c r="G437">
        <v>23.48</v>
      </c>
      <c r="H437">
        <v>22.73</v>
      </c>
      <c r="J437">
        <v>168.04</v>
      </c>
      <c r="K437">
        <v>72.5</v>
      </c>
      <c r="M437">
        <v>92.07</v>
      </c>
      <c r="N437">
        <v>91.73</v>
      </c>
      <c r="Q437">
        <v>1080</v>
      </c>
      <c r="R437">
        <v>164.71</v>
      </c>
      <c r="V437" s="1" t="s">
        <v>160</v>
      </c>
      <c r="X437">
        <v>3.87</v>
      </c>
      <c r="AA437">
        <v>41.6</v>
      </c>
      <c r="AB437">
        <v>7.42</v>
      </c>
      <c r="AC437">
        <v>94.29</v>
      </c>
      <c r="BZ437">
        <v>0.23</v>
      </c>
      <c r="CA437">
        <v>15.93</v>
      </c>
      <c r="CC437">
        <v>0.87</v>
      </c>
      <c r="CD437">
        <v>31.74</v>
      </c>
      <c r="CE437">
        <v>126.5</v>
      </c>
      <c r="CF437">
        <v>9.7200000000000006</v>
      </c>
      <c r="CG437">
        <v>15.47</v>
      </c>
      <c r="CH437">
        <v>21.7</v>
      </c>
      <c r="CI437">
        <v>4.83</v>
      </c>
      <c r="CN437">
        <v>110.71</v>
      </c>
      <c r="CU437">
        <v>140.65</v>
      </c>
      <c r="CV437">
        <v>79.81</v>
      </c>
      <c r="CW437">
        <v>165.54</v>
      </c>
      <c r="CX437">
        <v>37.81</v>
      </c>
      <c r="CZ437">
        <v>8.33</v>
      </c>
      <c r="DA437" s="1" t="s">
        <v>160</v>
      </c>
      <c r="DB437" s="1" t="s">
        <v>160</v>
      </c>
      <c r="DD437">
        <v>0.66</v>
      </c>
      <c r="DE437">
        <v>19.809999999999999</v>
      </c>
      <c r="DF437">
        <v>97.1</v>
      </c>
      <c r="DG437" s="1" t="s">
        <v>160</v>
      </c>
      <c r="DH437" s="1" t="s">
        <v>160</v>
      </c>
      <c r="DI437" s="1" t="s">
        <v>160</v>
      </c>
      <c r="DJ437" s="1" t="s">
        <v>160</v>
      </c>
      <c r="DK437">
        <v>69.489999999999995</v>
      </c>
      <c r="DL437">
        <v>25.03</v>
      </c>
      <c r="DM437">
        <v>3.62</v>
      </c>
      <c r="DN437">
        <v>1.28</v>
      </c>
      <c r="DO437">
        <v>269.36</v>
      </c>
      <c r="DP437">
        <v>107.62</v>
      </c>
      <c r="DQ437">
        <v>98.19</v>
      </c>
      <c r="DR437">
        <v>100</v>
      </c>
      <c r="DT437">
        <v>100</v>
      </c>
      <c r="DU437">
        <v>241.2</v>
      </c>
      <c r="DV437">
        <v>24.3</v>
      </c>
      <c r="DW437">
        <v>106.06</v>
      </c>
      <c r="DX437">
        <v>120.57</v>
      </c>
      <c r="DY437">
        <v>87.46</v>
      </c>
      <c r="DZ437">
        <v>118</v>
      </c>
      <c r="EA437">
        <v>97.96</v>
      </c>
      <c r="EB437">
        <v>60.93</v>
      </c>
      <c r="EC437">
        <v>27.82</v>
      </c>
      <c r="ED437">
        <v>100</v>
      </c>
      <c r="EE437">
        <v>13.41</v>
      </c>
      <c r="EG437" s="1" t="s">
        <v>160</v>
      </c>
      <c r="EH437" s="1" t="s">
        <v>160</v>
      </c>
      <c r="EI437" s="1" t="s">
        <v>160</v>
      </c>
      <c r="EJ437" s="1" t="s">
        <v>160</v>
      </c>
      <c r="EK437" s="1" t="s">
        <v>160</v>
      </c>
      <c r="EL437" s="1" t="s">
        <v>160</v>
      </c>
      <c r="EM437" s="1" t="s">
        <v>160</v>
      </c>
      <c r="EN437" s="1" t="s">
        <v>160</v>
      </c>
      <c r="EO437" s="1" t="s">
        <v>160</v>
      </c>
      <c r="EP437" s="1" t="s">
        <v>160</v>
      </c>
      <c r="EQ437" s="1" t="s">
        <v>160</v>
      </c>
      <c r="ER437" s="1" t="s">
        <v>160</v>
      </c>
      <c r="ES437" s="1" t="s">
        <v>160</v>
      </c>
      <c r="ET437" s="1" t="s">
        <v>160</v>
      </c>
      <c r="EU437" s="1" t="s">
        <v>160</v>
      </c>
    </row>
    <row r="438" spans="1:151" x14ac:dyDescent="0.25">
      <c r="A438" s="2">
        <v>38089</v>
      </c>
      <c r="B438">
        <v>2.92</v>
      </c>
      <c r="C438">
        <v>18.87</v>
      </c>
      <c r="D438">
        <v>1.1499999999999999</v>
      </c>
      <c r="E438">
        <v>222.88</v>
      </c>
      <c r="F438">
        <v>98.36</v>
      </c>
      <c r="G438">
        <v>23.48</v>
      </c>
      <c r="H438">
        <v>22.73</v>
      </c>
      <c r="J438">
        <v>168.04</v>
      </c>
      <c r="K438">
        <v>72.83</v>
      </c>
      <c r="M438">
        <v>92.07</v>
      </c>
      <c r="N438">
        <v>95.53</v>
      </c>
      <c r="Q438">
        <v>1073.6300000000001</v>
      </c>
      <c r="R438">
        <v>105.88</v>
      </c>
      <c r="V438" s="1" t="s">
        <v>160</v>
      </c>
      <c r="X438">
        <v>3.6</v>
      </c>
      <c r="AA438">
        <v>41.36</v>
      </c>
      <c r="AB438">
        <v>7.42</v>
      </c>
      <c r="AC438">
        <v>94.29</v>
      </c>
      <c r="BZ438">
        <v>0.24</v>
      </c>
      <c r="CA438">
        <v>16.149999999999999</v>
      </c>
      <c r="CC438">
        <v>0.71</v>
      </c>
      <c r="CD438">
        <v>31.74</v>
      </c>
      <c r="CE438">
        <v>127.69</v>
      </c>
      <c r="CF438">
        <v>7.22</v>
      </c>
      <c r="CG438">
        <v>14.9</v>
      </c>
      <c r="CH438">
        <v>21.7</v>
      </c>
      <c r="CI438">
        <v>4.83</v>
      </c>
      <c r="CN438">
        <v>107.14</v>
      </c>
      <c r="CU438">
        <v>140.65</v>
      </c>
      <c r="CV438">
        <v>79.81</v>
      </c>
      <c r="CW438">
        <v>165.54</v>
      </c>
      <c r="CX438">
        <v>36.520000000000003</v>
      </c>
      <c r="CZ438">
        <v>7.5</v>
      </c>
      <c r="DA438" s="1" t="s">
        <v>160</v>
      </c>
      <c r="DB438" s="1" t="s">
        <v>160</v>
      </c>
      <c r="DD438">
        <v>0.61</v>
      </c>
      <c r="DE438">
        <v>19.809999999999999</v>
      </c>
      <c r="DF438">
        <v>97.1</v>
      </c>
      <c r="DG438" s="1" t="s">
        <v>160</v>
      </c>
      <c r="DH438" s="1" t="s">
        <v>160</v>
      </c>
      <c r="DI438" s="1" t="s">
        <v>160</v>
      </c>
      <c r="DJ438" s="1" t="s">
        <v>160</v>
      </c>
      <c r="DK438">
        <v>69.489999999999995</v>
      </c>
      <c r="DL438">
        <v>26.35</v>
      </c>
      <c r="DM438">
        <v>3.62</v>
      </c>
      <c r="DN438">
        <v>1.28</v>
      </c>
      <c r="DO438">
        <v>269.36</v>
      </c>
      <c r="DP438">
        <v>107.62</v>
      </c>
      <c r="DQ438">
        <v>98.19</v>
      </c>
      <c r="DR438">
        <v>100</v>
      </c>
      <c r="DT438">
        <v>100</v>
      </c>
      <c r="DU438">
        <v>241.2</v>
      </c>
      <c r="DV438">
        <v>24.3</v>
      </c>
      <c r="DW438">
        <v>106.06</v>
      </c>
      <c r="DX438">
        <v>120.57</v>
      </c>
      <c r="DY438">
        <v>87.46</v>
      </c>
      <c r="DZ438">
        <v>118</v>
      </c>
      <c r="EA438">
        <v>97.96</v>
      </c>
      <c r="EB438">
        <v>60.93</v>
      </c>
      <c r="EC438">
        <v>27.82</v>
      </c>
      <c r="ED438">
        <v>100</v>
      </c>
      <c r="EE438">
        <v>13.41</v>
      </c>
      <c r="EG438" s="1" t="s">
        <v>160</v>
      </c>
      <c r="EH438" s="1" t="s">
        <v>160</v>
      </c>
      <c r="EI438" s="1" t="s">
        <v>160</v>
      </c>
      <c r="EJ438" s="1" t="s">
        <v>160</v>
      </c>
      <c r="EK438" s="1" t="s">
        <v>160</v>
      </c>
      <c r="EL438" s="1" t="s">
        <v>160</v>
      </c>
      <c r="EM438" s="1" t="s">
        <v>160</v>
      </c>
      <c r="EN438" s="1" t="s">
        <v>160</v>
      </c>
      <c r="EO438" s="1" t="s">
        <v>160</v>
      </c>
      <c r="EP438" s="1" t="s">
        <v>160</v>
      </c>
      <c r="EQ438" s="1" t="s">
        <v>160</v>
      </c>
      <c r="ER438" s="1" t="s">
        <v>160</v>
      </c>
      <c r="ES438" s="1" t="s">
        <v>160</v>
      </c>
      <c r="ET438" s="1" t="s">
        <v>160</v>
      </c>
      <c r="EU438" s="1" t="s">
        <v>160</v>
      </c>
    </row>
    <row r="439" spans="1:151" x14ac:dyDescent="0.25">
      <c r="A439" s="2">
        <v>38096</v>
      </c>
      <c r="B439">
        <v>2.92</v>
      </c>
      <c r="C439">
        <v>18.87</v>
      </c>
      <c r="D439">
        <v>1.0900000000000001</v>
      </c>
      <c r="E439">
        <v>224.52</v>
      </c>
      <c r="F439">
        <v>98.36</v>
      </c>
      <c r="G439">
        <v>23.48</v>
      </c>
      <c r="H439">
        <v>22.73</v>
      </c>
      <c r="J439">
        <v>168.04</v>
      </c>
      <c r="K439">
        <v>72.05</v>
      </c>
      <c r="M439">
        <v>92.07</v>
      </c>
      <c r="N439">
        <v>97.16</v>
      </c>
      <c r="Q439">
        <v>1031.46</v>
      </c>
      <c r="R439">
        <v>129.41</v>
      </c>
      <c r="V439" s="1" t="s">
        <v>160</v>
      </c>
      <c r="X439">
        <v>2.87</v>
      </c>
      <c r="AA439">
        <v>42.32</v>
      </c>
      <c r="AB439">
        <v>7.42</v>
      </c>
      <c r="AC439">
        <v>94.29</v>
      </c>
      <c r="BZ439">
        <v>0.22</v>
      </c>
      <c r="CA439">
        <v>15.78</v>
      </c>
      <c r="CC439">
        <v>0.71</v>
      </c>
      <c r="CD439">
        <v>31.74</v>
      </c>
      <c r="CE439">
        <v>127.78</v>
      </c>
      <c r="CF439">
        <v>8.33</v>
      </c>
      <c r="CG439">
        <v>15.15</v>
      </c>
      <c r="CH439">
        <v>21.7</v>
      </c>
      <c r="CI439">
        <v>4.83</v>
      </c>
      <c r="CN439">
        <v>107.14</v>
      </c>
      <c r="CU439">
        <v>140.65</v>
      </c>
      <c r="CV439">
        <v>79.81</v>
      </c>
      <c r="CW439">
        <v>165.54</v>
      </c>
      <c r="CX439">
        <v>35.56</v>
      </c>
      <c r="CZ439">
        <v>8.08</v>
      </c>
      <c r="DA439" s="1" t="s">
        <v>160</v>
      </c>
      <c r="DB439" s="1" t="s">
        <v>160</v>
      </c>
      <c r="DD439">
        <v>0.67</v>
      </c>
      <c r="DE439">
        <v>19.809999999999999</v>
      </c>
      <c r="DF439">
        <v>97.1</v>
      </c>
      <c r="DG439" s="1" t="s">
        <v>160</v>
      </c>
      <c r="DH439" s="1" t="s">
        <v>160</v>
      </c>
      <c r="DI439" s="1" t="s">
        <v>160</v>
      </c>
      <c r="DJ439" s="1" t="s">
        <v>160</v>
      </c>
      <c r="DK439">
        <v>69.489999999999995</v>
      </c>
      <c r="DL439">
        <v>29.64</v>
      </c>
      <c r="DM439">
        <v>3.62</v>
      </c>
      <c r="DN439">
        <v>1.28</v>
      </c>
      <c r="DO439">
        <v>269.36</v>
      </c>
      <c r="DP439">
        <v>107.62</v>
      </c>
      <c r="DQ439">
        <v>98.19</v>
      </c>
      <c r="DR439">
        <v>100</v>
      </c>
      <c r="DT439">
        <v>100</v>
      </c>
      <c r="DU439">
        <v>241.2</v>
      </c>
      <c r="DV439">
        <v>24.3</v>
      </c>
      <c r="DW439">
        <v>106.06</v>
      </c>
      <c r="DX439">
        <v>120.57</v>
      </c>
      <c r="DY439">
        <v>87.46</v>
      </c>
      <c r="DZ439">
        <v>118</v>
      </c>
      <c r="EA439">
        <v>97.96</v>
      </c>
      <c r="EB439">
        <v>60.93</v>
      </c>
      <c r="EC439">
        <v>27.82</v>
      </c>
      <c r="ED439">
        <v>100</v>
      </c>
      <c r="EE439">
        <v>13.41</v>
      </c>
      <c r="EG439" s="1" t="s">
        <v>160</v>
      </c>
      <c r="EH439" s="1" t="s">
        <v>160</v>
      </c>
      <c r="EI439" s="1" t="s">
        <v>160</v>
      </c>
      <c r="EJ439" s="1" t="s">
        <v>160</v>
      </c>
      <c r="EK439" s="1" t="s">
        <v>160</v>
      </c>
      <c r="EL439" s="1" t="s">
        <v>160</v>
      </c>
      <c r="EM439" s="1" t="s">
        <v>160</v>
      </c>
      <c r="EN439" s="1" t="s">
        <v>160</v>
      </c>
      <c r="EO439" s="1" t="s">
        <v>160</v>
      </c>
      <c r="EP439" s="1" t="s">
        <v>160</v>
      </c>
      <c r="EQ439" s="1" t="s">
        <v>160</v>
      </c>
      <c r="ER439" s="1" t="s">
        <v>160</v>
      </c>
      <c r="ES439" s="1" t="s">
        <v>160</v>
      </c>
      <c r="ET439" s="1" t="s">
        <v>160</v>
      </c>
      <c r="EU439" s="1" t="s">
        <v>160</v>
      </c>
    </row>
    <row r="440" spans="1:151" x14ac:dyDescent="0.25">
      <c r="A440" s="2">
        <v>38103</v>
      </c>
      <c r="B440">
        <v>2.44</v>
      </c>
      <c r="C440">
        <v>18.489999999999998</v>
      </c>
      <c r="D440">
        <v>1.06</v>
      </c>
      <c r="E440">
        <v>227.72</v>
      </c>
      <c r="F440">
        <v>98.36</v>
      </c>
      <c r="G440">
        <v>23.48</v>
      </c>
      <c r="H440">
        <v>22.73</v>
      </c>
      <c r="J440">
        <v>168.04</v>
      </c>
      <c r="K440">
        <v>73.81</v>
      </c>
      <c r="M440">
        <v>92.07</v>
      </c>
      <c r="N440">
        <v>93.91</v>
      </c>
      <c r="Q440">
        <v>1066.5999999999999</v>
      </c>
      <c r="R440">
        <v>147.06</v>
      </c>
      <c r="V440" s="1" t="s">
        <v>160</v>
      </c>
      <c r="X440">
        <v>3.13</v>
      </c>
      <c r="AA440">
        <v>41.6</v>
      </c>
      <c r="AB440">
        <v>7.38</v>
      </c>
      <c r="AC440">
        <v>94.29</v>
      </c>
      <c r="BZ440">
        <v>0.22</v>
      </c>
      <c r="CA440">
        <v>17.04</v>
      </c>
      <c r="CC440">
        <v>0.76</v>
      </c>
      <c r="CD440">
        <v>31.74</v>
      </c>
      <c r="CE440">
        <v>127.59</v>
      </c>
      <c r="CF440">
        <v>8.33</v>
      </c>
      <c r="CG440">
        <v>13.89</v>
      </c>
      <c r="CH440">
        <v>21.7</v>
      </c>
      <c r="CI440">
        <v>4.83</v>
      </c>
      <c r="CN440">
        <v>114.29</v>
      </c>
      <c r="CU440">
        <v>140.65</v>
      </c>
      <c r="CV440">
        <v>79.81</v>
      </c>
      <c r="CW440">
        <v>165.54</v>
      </c>
      <c r="CX440">
        <v>34.89</v>
      </c>
      <c r="CZ440">
        <v>8.33</v>
      </c>
      <c r="DA440" s="1" t="s">
        <v>160</v>
      </c>
      <c r="DB440" s="1" t="s">
        <v>160</v>
      </c>
      <c r="DD440">
        <v>0.6</v>
      </c>
      <c r="DE440">
        <v>19.809999999999999</v>
      </c>
      <c r="DF440">
        <v>97.1</v>
      </c>
      <c r="DG440" s="1" t="s">
        <v>160</v>
      </c>
      <c r="DH440" s="1" t="s">
        <v>160</v>
      </c>
      <c r="DI440" s="1" t="s">
        <v>160</v>
      </c>
      <c r="DJ440" s="1" t="s">
        <v>160</v>
      </c>
      <c r="DK440">
        <v>69.489999999999995</v>
      </c>
      <c r="DL440">
        <v>30.3</v>
      </c>
      <c r="DM440">
        <v>3.62</v>
      </c>
      <c r="DN440">
        <v>1.28</v>
      </c>
      <c r="DO440">
        <v>269.36</v>
      </c>
      <c r="DP440">
        <v>107.62</v>
      </c>
      <c r="DQ440">
        <v>98.19</v>
      </c>
      <c r="DR440">
        <v>100</v>
      </c>
      <c r="DT440">
        <v>100</v>
      </c>
      <c r="DU440">
        <v>241.2</v>
      </c>
      <c r="DV440">
        <v>24.3</v>
      </c>
      <c r="DW440">
        <v>106.06</v>
      </c>
      <c r="DX440">
        <v>120.57</v>
      </c>
      <c r="DY440">
        <v>87.46</v>
      </c>
      <c r="DZ440">
        <v>118</v>
      </c>
      <c r="EA440">
        <v>97.96</v>
      </c>
      <c r="EB440">
        <v>60.93</v>
      </c>
      <c r="EC440">
        <v>27.82</v>
      </c>
      <c r="ED440">
        <v>100</v>
      </c>
      <c r="EE440">
        <v>13.41</v>
      </c>
      <c r="EG440" s="1" t="s">
        <v>160</v>
      </c>
      <c r="EH440" s="1" t="s">
        <v>160</v>
      </c>
      <c r="EI440" s="1" t="s">
        <v>160</v>
      </c>
      <c r="EJ440" s="1" t="s">
        <v>160</v>
      </c>
      <c r="EK440" s="1" t="s">
        <v>160</v>
      </c>
      <c r="EL440" s="1" t="s">
        <v>160</v>
      </c>
      <c r="EM440" s="1" t="s">
        <v>160</v>
      </c>
      <c r="EN440" s="1" t="s">
        <v>160</v>
      </c>
      <c r="EO440" s="1" t="s">
        <v>160</v>
      </c>
      <c r="EP440" s="1" t="s">
        <v>160</v>
      </c>
      <c r="EQ440" s="1" t="s">
        <v>160</v>
      </c>
      <c r="ER440" s="1" t="s">
        <v>160</v>
      </c>
      <c r="ES440" s="1" t="s">
        <v>160</v>
      </c>
      <c r="ET440" s="1" t="s">
        <v>160</v>
      </c>
      <c r="EU440" s="1" t="s">
        <v>160</v>
      </c>
    </row>
    <row r="441" spans="1:151" x14ac:dyDescent="0.25">
      <c r="A441" s="2">
        <v>38110</v>
      </c>
      <c r="B441">
        <v>2.44</v>
      </c>
      <c r="C441">
        <v>18.489999999999998</v>
      </c>
      <c r="D441">
        <v>1.05</v>
      </c>
      <c r="E441">
        <v>224.36</v>
      </c>
      <c r="F441">
        <v>98.36</v>
      </c>
      <c r="G441">
        <v>23.48</v>
      </c>
      <c r="H441">
        <v>22.73</v>
      </c>
      <c r="J441">
        <v>168.04</v>
      </c>
      <c r="K441">
        <v>73.02</v>
      </c>
      <c r="M441">
        <v>92.07</v>
      </c>
      <c r="N441">
        <v>91.19</v>
      </c>
      <c r="Q441">
        <v>1038.9000000000001</v>
      </c>
      <c r="R441">
        <v>158.82</v>
      </c>
      <c r="V441" s="1" t="s">
        <v>160</v>
      </c>
      <c r="X441">
        <v>3.13</v>
      </c>
      <c r="AA441">
        <v>41</v>
      </c>
      <c r="AB441">
        <v>7.38</v>
      </c>
      <c r="AC441">
        <v>94.29</v>
      </c>
      <c r="BZ441">
        <v>0.26</v>
      </c>
      <c r="CA441">
        <v>15.63</v>
      </c>
      <c r="CC441">
        <v>0.7</v>
      </c>
      <c r="CD441">
        <v>31.74</v>
      </c>
      <c r="CE441">
        <v>127.69</v>
      </c>
      <c r="CF441">
        <v>6.94</v>
      </c>
      <c r="CG441">
        <v>15.15</v>
      </c>
      <c r="CH441">
        <v>21.7</v>
      </c>
      <c r="CI441">
        <v>4.83</v>
      </c>
      <c r="CN441">
        <v>110.71</v>
      </c>
      <c r="CU441">
        <v>140.65</v>
      </c>
      <c r="CV441">
        <v>79.81</v>
      </c>
      <c r="CW441">
        <v>165.54</v>
      </c>
      <c r="CX441">
        <v>34.04</v>
      </c>
      <c r="CZ441">
        <v>7.92</v>
      </c>
      <c r="DA441" s="1" t="s">
        <v>160</v>
      </c>
      <c r="DB441" s="1" t="s">
        <v>160</v>
      </c>
      <c r="DD441">
        <v>0.66</v>
      </c>
      <c r="DE441">
        <v>19.809999999999999</v>
      </c>
      <c r="DF441">
        <v>97.1</v>
      </c>
      <c r="DG441" s="1" t="s">
        <v>160</v>
      </c>
      <c r="DH441" s="1" t="s">
        <v>160</v>
      </c>
      <c r="DI441" s="1" t="s">
        <v>160</v>
      </c>
      <c r="DJ441" s="1" t="s">
        <v>160</v>
      </c>
      <c r="DK441">
        <v>69.489999999999995</v>
      </c>
      <c r="DL441">
        <v>27.66</v>
      </c>
      <c r="DM441">
        <v>3.62</v>
      </c>
      <c r="DN441">
        <v>1.28</v>
      </c>
      <c r="DO441">
        <v>269.36</v>
      </c>
      <c r="DP441">
        <v>107.62</v>
      </c>
      <c r="DQ441">
        <v>98.19</v>
      </c>
      <c r="DR441">
        <v>100</v>
      </c>
      <c r="DT441">
        <v>100</v>
      </c>
      <c r="DU441">
        <v>241.2</v>
      </c>
      <c r="DV441">
        <v>24.3</v>
      </c>
      <c r="DW441">
        <v>106.06</v>
      </c>
      <c r="DX441">
        <v>120.57</v>
      </c>
      <c r="DY441">
        <v>87.46</v>
      </c>
      <c r="DZ441">
        <v>118</v>
      </c>
      <c r="EA441">
        <v>97.96</v>
      </c>
      <c r="EB441">
        <v>60.93</v>
      </c>
      <c r="EC441">
        <v>27.82</v>
      </c>
      <c r="ED441">
        <v>100</v>
      </c>
      <c r="EE441">
        <v>13.41</v>
      </c>
      <c r="EG441" s="1" t="s">
        <v>160</v>
      </c>
      <c r="EH441" s="1" t="s">
        <v>160</v>
      </c>
      <c r="EI441" s="1" t="s">
        <v>160</v>
      </c>
      <c r="EJ441" s="1" t="s">
        <v>160</v>
      </c>
      <c r="EK441" s="1" t="s">
        <v>160</v>
      </c>
      <c r="EL441" s="1" t="s">
        <v>160</v>
      </c>
      <c r="EM441" s="1" t="s">
        <v>160</v>
      </c>
      <c r="EN441" s="1" t="s">
        <v>160</v>
      </c>
      <c r="EO441" s="1" t="s">
        <v>160</v>
      </c>
      <c r="EP441" s="1" t="s">
        <v>160</v>
      </c>
      <c r="EQ441" s="1" t="s">
        <v>160</v>
      </c>
      <c r="ER441" s="1" t="s">
        <v>160</v>
      </c>
      <c r="ES441" s="1" t="s">
        <v>160</v>
      </c>
      <c r="ET441" s="1" t="s">
        <v>160</v>
      </c>
      <c r="EU441" s="1" t="s">
        <v>160</v>
      </c>
    </row>
    <row r="442" spans="1:151" x14ac:dyDescent="0.25">
      <c r="A442" s="2">
        <v>38117</v>
      </c>
      <c r="B442">
        <v>2.2799999999999998</v>
      </c>
      <c r="C442">
        <v>17.36</v>
      </c>
      <c r="D442">
        <v>1</v>
      </c>
      <c r="E442">
        <v>224.28</v>
      </c>
      <c r="F442">
        <v>98.36</v>
      </c>
      <c r="G442">
        <v>23.48</v>
      </c>
      <c r="H442">
        <v>22.73</v>
      </c>
      <c r="J442">
        <v>168.04</v>
      </c>
      <c r="K442">
        <v>73.680000000000007</v>
      </c>
      <c r="M442">
        <v>92.07</v>
      </c>
      <c r="N442">
        <v>84.13</v>
      </c>
      <c r="Q442">
        <v>884.53</v>
      </c>
      <c r="R442">
        <v>164.71</v>
      </c>
      <c r="V442" s="1" t="s">
        <v>160</v>
      </c>
      <c r="X442">
        <v>3.07</v>
      </c>
      <c r="AA442">
        <v>41</v>
      </c>
      <c r="AB442">
        <v>5.81</v>
      </c>
      <c r="AC442">
        <v>94.29</v>
      </c>
      <c r="BZ442">
        <v>0.22</v>
      </c>
      <c r="CA442">
        <v>14.85</v>
      </c>
      <c r="CC442">
        <v>0.64</v>
      </c>
      <c r="CD442">
        <v>31.74</v>
      </c>
      <c r="CE442">
        <v>127.82</v>
      </c>
      <c r="CF442">
        <v>5.56</v>
      </c>
      <c r="CG442">
        <v>13.83</v>
      </c>
      <c r="CH442">
        <v>21.7</v>
      </c>
      <c r="CI442">
        <v>4.83</v>
      </c>
      <c r="CN442">
        <v>100</v>
      </c>
      <c r="CU442">
        <v>140.65</v>
      </c>
      <c r="CV442">
        <v>79.81</v>
      </c>
      <c r="CW442">
        <v>165.54</v>
      </c>
      <c r="CX442">
        <v>32.590000000000003</v>
      </c>
      <c r="CZ442">
        <v>7.67</v>
      </c>
      <c r="DA442" s="1" t="s">
        <v>160</v>
      </c>
      <c r="DB442" s="1" t="s">
        <v>160</v>
      </c>
      <c r="DD442">
        <v>0.56999999999999995</v>
      </c>
      <c r="DE442">
        <v>19.809999999999999</v>
      </c>
      <c r="DF442">
        <v>97.1</v>
      </c>
      <c r="DG442" s="1" t="s">
        <v>160</v>
      </c>
      <c r="DH442" s="1" t="s">
        <v>160</v>
      </c>
      <c r="DI442" s="1" t="s">
        <v>160</v>
      </c>
      <c r="DJ442" s="1" t="s">
        <v>160</v>
      </c>
      <c r="DK442">
        <v>69.489999999999995</v>
      </c>
      <c r="DL442">
        <v>26.54</v>
      </c>
      <c r="DM442">
        <v>3.62</v>
      </c>
      <c r="DN442">
        <v>1.28</v>
      </c>
      <c r="DO442">
        <v>269.36</v>
      </c>
      <c r="DP442">
        <v>107.62</v>
      </c>
      <c r="DQ442">
        <v>98.19</v>
      </c>
      <c r="DR442">
        <v>100</v>
      </c>
      <c r="DT442">
        <v>100</v>
      </c>
      <c r="DU442">
        <v>241.2</v>
      </c>
      <c r="DV442">
        <v>24.3</v>
      </c>
      <c r="DW442">
        <v>106.06</v>
      </c>
      <c r="DX442">
        <v>120.57</v>
      </c>
      <c r="DY442">
        <v>87.46</v>
      </c>
      <c r="DZ442">
        <v>118</v>
      </c>
      <c r="EA442">
        <v>97.96</v>
      </c>
      <c r="EB442">
        <v>60.93</v>
      </c>
      <c r="EC442">
        <v>27.82</v>
      </c>
      <c r="ED442">
        <v>100</v>
      </c>
      <c r="EE442">
        <v>13.41</v>
      </c>
      <c r="EG442" s="1" t="s">
        <v>160</v>
      </c>
      <c r="EH442" s="1" t="s">
        <v>160</v>
      </c>
      <c r="EI442" s="1" t="s">
        <v>160</v>
      </c>
      <c r="EJ442" s="1" t="s">
        <v>160</v>
      </c>
      <c r="EK442" s="1" t="s">
        <v>160</v>
      </c>
      <c r="EL442" s="1" t="s">
        <v>160</v>
      </c>
      <c r="EM442" s="1" t="s">
        <v>160</v>
      </c>
      <c r="EN442" s="1" t="s">
        <v>160</v>
      </c>
      <c r="EO442" s="1" t="s">
        <v>160</v>
      </c>
      <c r="EP442" s="1" t="s">
        <v>160</v>
      </c>
      <c r="EQ442" s="1" t="s">
        <v>160</v>
      </c>
      <c r="ER442" s="1" t="s">
        <v>160</v>
      </c>
      <c r="ES442" s="1" t="s">
        <v>160</v>
      </c>
      <c r="ET442" s="1" t="s">
        <v>160</v>
      </c>
      <c r="EU442" s="1" t="s">
        <v>160</v>
      </c>
    </row>
    <row r="443" spans="1:151" x14ac:dyDescent="0.25">
      <c r="A443" s="2">
        <v>38124</v>
      </c>
      <c r="B443">
        <v>2.2799999999999998</v>
      </c>
      <c r="C443">
        <v>16.98</v>
      </c>
      <c r="D443">
        <v>0.82</v>
      </c>
      <c r="E443">
        <v>221.99</v>
      </c>
      <c r="F443">
        <v>98.36</v>
      </c>
      <c r="G443">
        <v>23.48</v>
      </c>
      <c r="H443">
        <v>22.73</v>
      </c>
      <c r="J443">
        <v>168.04</v>
      </c>
      <c r="K443">
        <v>73.349999999999994</v>
      </c>
      <c r="M443">
        <v>92.07</v>
      </c>
      <c r="N443">
        <v>79.790000000000006</v>
      </c>
      <c r="Q443">
        <v>850.31</v>
      </c>
      <c r="R443">
        <v>135.29</v>
      </c>
      <c r="V443" s="1" t="s">
        <v>160</v>
      </c>
      <c r="X443">
        <v>3.67</v>
      </c>
      <c r="AA443">
        <v>37.68</v>
      </c>
      <c r="AB443">
        <v>4.9800000000000004</v>
      </c>
      <c r="AC443">
        <v>94.29</v>
      </c>
      <c r="BZ443">
        <v>0.21</v>
      </c>
      <c r="CA443">
        <v>14.81</v>
      </c>
      <c r="CC443">
        <v>0.61</v>
      </c>
      <c r="CD443">
        <v>31.74</v>
      </c>
      <c r="CE443">
        <v>127.78</v>
      </c>
      <c r="CF443">
        <v>6.11</v>
      </c>
      <c r="CG443">
        <v>15.22</v>
      </c>
      <c r="CH443">
        <v>21.7</v>
      </c>
      <c r="CI443">
        <v>4.83</v>
      </c>
      <c r="CN443">
        <v>103.57</v>
      </c>
      <c r="CU443">
        <v>140.65</v>
      </c>
      <c r="CV443">
        <v>79.81</v>
      </c>
      <c r="CW443">
        <v>165.54</v>
      </c>
      <c r="CX443">
        <v>32.630000000000003</v>
      </c>
      <c r="CZ443">
        <v>7.58</v>
      </c>
      <c r="DA443" s="1" t="s">
        <v>160</v>
      </c>
      <c r="DB443" s="1" t="s">
        <v>160</v>
      </c>
      <c r="DD443">
        <v>0.54</v>
      </c>
      <c r="DE443">
        <v>19.809999999999999</v>
      </c>
      <c r="DF443">
        <v>97.1</v>
      </c>
      <c r="DG443" s="1" t="s">
        <v>160</v>
      </c>
      <c r="DH443" s="1" t="s">
        <v>160</v>
      </c>
      <c r="DI443" s="1" t="s">
        <v>160</v>
      </c>
      <c r="DJ443" s="1" t="s">
        <v>160</v>
      </c>
      <c r="DK443">
        <v>69.489999999999995</v>
      </c>
      <c r="DL443">
        <v>26.68</v>
      </c>
      <c r="DM443">
        <v>3.62</v>
      </c>
      <c r="DN443">
        <v>1.28</v>
      </c>
      <c r="DO443">
        <v>269.36</v>
      </c>
      <c r="DP443">
        <v>107.62</v>
      </c>
      <c r="DQ443">
        <v>98.19</v>
      </c>
      <c r="DR443">
        <v>100</v>
      </c>
      <c r="DT443">
        <v>100</v>
      </c>
      <c r="DU443">
        <v>241.2</v>
      </c>
      <c r="DV443">
        <v>24.3</v>
      </c>
      <c r="DW443">
        <v>106.06</v>
      </c>
      <c r="DX443">
        <v>120.57</v>
      </c>
      <c r="DY443">
        <v>87.46</v>
      </c>
      <c r="DZ443">
        <v>118</v>
      </c>
      <c r="EA443">
        <v>97.96</v>
      </c>
      <c r="EB443">
        <v>60.93</v>
      </c>
      <c r="EC443">
        <v>27.82</v>
      </c>
      <c r="ED443">
        <v>100</v>
      </c>
      <c r="EE443">
        <v>13.41</v>
      </c>
      <c r="EG443" s="1" t="s">
        <v>160</v>
      </c>
      <c r="EH443" s="1" t="s">
        <v>160</v>
      </c>
      <c r="EI443" s="1" t="s">
        <v>160</v>
      </c>
      <c r="EJ443" s="1" t="s">
        <v>160</v>
      </c>
      <c r="EK443" s="1" t="s">
        <v>160</v>
      </c>
      <c r="EL443" s="1" t="s">
        <v>160</v>
      </c>
      <c r="EM443" s="1" t="s">
        <v>160</v>
      </c>
      <c r="EN443" s="1" t="s">
        <v>160</v>
      </c>
      <c r="EO443" s="1" t="s">
        <v>160</v>
      </c>
      <c r="EP443" s="1" t="s">
        <v>160</v>
      </c>
      <c r="EQ443" s="1" t="s">
        <v>160</v>
      </c>
      <c r="ER443" s="1" t="s">
        <v>160</v>
      </c>
      <c r="ES443" s="1" t="s">
        <v>160</v>
      </c>
      <c r="ET443" s="1" t="s">
        <v>160</v>
      </c>
      <c r="EU443" s="1" t="s">
        <v>160</v>
      </c>
    </row>
    <row r="444" spans="1:151" x14ac:dyDescent="0.25">
      <c r="A444" s="2">
        <v>38131</v>
      </c>
      <c r="B444">
        <v>2.8</v>
      </c>
      <c r="C444">
        <v>16.98</v>
      </c>
      <c r="D444">
        <v>0.76</v>
      </c>
      <c r="E444">
        <v>227.53</v>
      </c>
      <c r="F444">
        <v>98.36</v>
      </c>
      <c r="G444">
        <v>23.48</v>
      </c>
      <c r="H444">
        <v>22.73</v>
      </c>
      <c r="J444">
        <v>168.04</v>
      </c>
      <c r="K444">
        <v>74</v>
      </c>
      <c r="M444">
        <v>92.07</v>
      </c>
      <c r="N444">
        <v>89.02</v>
      </c>
      <c r="Q444">
        <v>944.61</v>
      </c>
      <c r="R444">
        <v>129.41</v>
      </c>
      <c r="V444" s="1" t="s">
        <v>160</v>
      </c>
      <c r="X444">
        <v>3.6</v>
      </c>
      <c r="AA444">
        <v>38.28</v>
      </c>
      <c r="AB444">
        <v>5.81</v>
      </c>
      <c r="AC444">
        <v>94.29</v>
      </c>
      <c r="BZ444">
        <v>0.21</v>
      </c>
      <c r="CA444">
        <v>13.41</v>
      </c>
      <c r="CC444">
        <v>0.69</v>
      </c>
      <c r="CD444">
        <v>31.74</v>
      </c>
      <c r="CE444">
        <v>127.82</v>
      </c>
      <c r="CF444">
        <v>5.83</v>
      </c>
      <c r="CG444">
        <v>15.47</v>
      </c>
      <c r="CH444">
        <v>21.7</v>
      </c>
      <c r="CI444">
        <v>4.83</v>
      </c>
      <c r="CN444">
        <v>114.29</v>
      </c>
      <c r="CU444">
        <v>140.65</v>
      </c>
      <c r="CV444">
        <v>79.81</v>
      </c>
      <c r="CW444">
        <v>165.54</v>
      </c>
      <c r="CX444">
        <v>33.74</v>
      </c>
      <c r="CZ444">
        <v>7.58</v>
      </c>
      <c r="DA444" s="1" t="s">
        <v>160</v>
      </c>
      <c r="DB444" s="1" t="s">
        <v>160</v>
      </c>
      <c r="DD444">
        <v>0.5</v>
      </c>
      <c r="DE444">
        <v>19.809999999999999</v>
      </c>
      <c r="DF444">
        <v>97.1</v>
      </c>
      <c r="DG444" s="1" t="s">
        <v>160</v>
      </c>
      <c r="DH444" s="1" t="s">
        <v>160</v>
      </c>
      <c r="DI444" s="1" t="s">
        <v>160</v>
      </c>
      <c r="DJ444" s="1" t="s">
        <v>160</v>
      </c>
      <c r="DK444">
        <v>69.489999999999995</v>
      </c>
      <c r="DL444">
        <v>25.69</v>
      </c>
      <c r="DM444">
        <v>3.62</v>
      </c>
      <c r="DN444">
        <v>1.28</v>
      </c>
      <c r="DO444">
        <v>269.36</v>
      </c>
      <c r="DP444">
        <v>107.62</v>
      </c>
      <c r="DQ444">
        <v>98.19</v>
      </c>
      <c r="DR444">
        <v>100</v>
      </c>
      <c r="DT444">
        <v>100</v>
      </c>
      <c r="DU444">
        <v>241.2</v>
      </c>
      <c r="DV444">
        <v>24.3</v>
      </c>
      <c r="DW444">
        <v>106.06</v>
      </c>
      <c r="DX444">
        <v>120.57</v>
      </c>
      <c r="DY444">
        <v>87.46</v>
      </c>
      <c r="DZ444">
        <v>118</v>
      </c>
      <c r="EA444">
        <v>97.96</v>
      </c>
      <c r="EB444">
        <v>60.93</v>
      </c>
      <c r="EC444">
        <v>27.82</v>
      </c>
      <c r="ED444">
        <v>100</v>
      </c>
      <c r="EE444">
        <v>13.41</v>
      </c>
      <c r="EG444" s="1" t="s">
        <v>160</v>
      </c>
      <c r="EH444" s="1" t="s">
        <v>160</v>
      </c>
      <c r="EI444" s="1" t="s">
        <v>160</v>
      </c>
      <c r="EJ444" s="1" t="s">
        <v>160</v>
      </c>
      <c r="EK444" s="1" t="s">
        <v>160</v>
      </c>
      <c r="EL444" s="1" t="s">
        <v>160</v>
      </c>
      <c r="EM444" s="1" t="s">
        <v>160</v>
      </c>
      <c r="EN444" s="1" t="s">
        <v>160</v>
      </c>
      <c r="EO444" s="1" t="s">
        <v>160</v>
      </c>
      <c r="EP444" s="1" t="s">
        <v>160</v>
      </c>
      <c r="EQ444" s="1" t="s">
        <v>160</v>
      </c>
      <c r="ER444" s="1" t="s">
        <v>160</v>
      </c>
      <c r="ES444" s="1" t="s">
        <v>160</v>
      </c>
      <c r="ET444" s="1" t="s">
        <v>160</v>
      </c>
      <c r="EU444" s="1" t="s">
        <v>160</v>
      </c>
    </row>
    <row r="445" spans="1:151" x14ac:dyDescent="0.25">
      <c r="A445" s="2">
        <v>38138</v>
      </c>
      <c r="B445">
        <v>2.68</v>
      </c>
      <c r="C445">
        <v>16.600000000000001</v>
      </c>
      <c r="D445">
        <v>0.66</v>
      </c>
      <c r="E445">
        <v>228.1</v>
      </c>
      <c r="F445">
        <v>98.36</v>
      </c>
      <c r="G445">
        <v>23.48</v>
      </c>
      <c r="H445">
        <v>22.73</v>
      </c>
      <c r="J445">
        <v>168.04</v>
      </c>
      <c r="K445">
        <v>73.94</v>
      </c>
      <c r="M445">
        <v>92.07</v>
      </c>
      <c r="N445">
        <v>99.98</v>
      </c>
      <c r="Q445">
        <v>1010.53</v>
      </c>
      <c r="R445">
        <v>147.06</v>
      </c>
      <c r="V445" s="1" t="s">
        <v>160</v>
      </c>
      <c r="X445">
        <v>3.73</v>
      </c>
      <c r="AA445">
        <v>40.17</v>
      </c>
      <c r="AB445">
        <v>4.5599999999999996</v>
      </c>
      <c r="AC445">
        <v>94.29</v>
      </c>
      <c r="BZ445">
        <v>0.21</v>
      </c>
      <c r="CA445">
        <v>13.33</v>
      </c>
      <c r="CC445">
        <v>0.71</v>
      </c>
      <c r="CD445">
        <v>31.74</v>
      </c>
      <c r="CE445">
        <v>127.59</v>
      </c>
      <c r="CF445">
        <v>5.83</v>
      </c>
      <c r="CG445">
        <v>15.15</v>
      </c>
      <c r="CH445">
        <v>21.7</v>
      </c>
      <c r="CI445">
        <v>4.83</v>
      </c>
      <c r="CN445">
        <v>110.71</v>
      </c>
      <c r="CU445">
        <v>140.65</v>
      </c>
      <c r="CV445">
        <v>79.81</v>
      </c>
      <c r="CW445">
        <v>165.54</v>
      </c>
      <c r="CX445">
        <v>35</v>
      </c>
      <c r="CZ445">
        <v>7.5</v>
      </c>
      <c r="DA445" s="1" t="s">
        <v>160</v>
      </c>
      <c r="DB445" s="1" t="s">
        <v>160</v>
      </c>
      <c r="DD445">
        <v>0.5</v>
      </c>
      <c r="DE445">
        <v>19.809999999999999</v>
      </c>
      <c r="DF445">
        <v>97.1</v>
      </c>
      <c r="DG445" s="1" t="s">
        <v>160</v>
      </c>
      <c r="DH445" s="1" t="s">
        <v>160</v>
      </c>
      <c r="DI445" s="1" t="s">
        <v>160</v>
      </c>
      <c r="DJ445" s="1" t="s">
        <v>160</v>
      </c>
      <c r="DK445">
        <v>69.489999999999995</v>
      </c>
      <c r="DL445">
        <v>22.39</v>
      </c>
      <c r="DM445">
        <v>3.62</v>
      </c>
      <c r="DN445">
        <v>1.28</v>
      </c>
      <c r="DO445">
        <v>269.36</v>
      </c>
      <c r="DP445">
        <v>107.62</v>
      </c>
      <c r="DQ445">
        <v>98.19</v>
      </c>
      <c r="DR445">
        <v>100</v>
      </c>
      <c r="DT445">
        <v>100</v>
      </c>
      <c r="DU445">
        <v>241.2</v>
      </c>
      <c r="DV445">
        <v>24.3</v>
      </c>
      <c r="DW445">
        <v>106.06</v>
      </c>
      <c r="DX445">
        <v>120.57</v>
      </c>
      <c r="DY445">
        <v>87.46</v>
      </c>
      <c r="DZ445">
        <v>118</v>
      </c>
      <c r="EA445">
        <v>97.96</v>
      </c>
      <c r="EB445">
        <v>60.93</v>
      </c>
      <c r="EC445">
        <v>27.82</v>
      </c>
      <c r="ED445">
        <v>100</v>
      </c>
      <c r="EE445">
        <v>13.41</v>
      </c>
      <c r="EG445" s="1" t="s">
        <v>160</v>
      </c>
      <c r="EH445" s="1" t="s">
        <v>160</v>
      </c>
      <c r="EI445" s="1" t="s">
        <v>160</v>
      </c>
      <c r="EJ445" s="1" t="s">
        <v>160</v>
      </c>
      <c r="EK445" s="1" t="s">
        <v>160</v>
      </c>
      <c r="EL445" s="1" t="s">
        <v>160</v>
      </c>
      <c r="EM445" s="1" t="s">
        <v>160</v>
      </c>
      <c r="EN445" s="1" t="s">
        <v>160</v>
      </c>
      <c r="EO445" s="1" t="s">
        <v>160</v>
      </c>
      <c r="EP445" s="1" t="s">
        <v>160</v>
      </c>
      <c r="EQ445" s="1" t="s">
        <v>160</v>
      </c>
      <c r="ER445" s="1" t="s">
        <v>160</v>
      </c>
      <c r="ES445" s="1" t="s">
        <v>160</v>
      </c>
      <c r="ET445" s="1" t="s">
        <v>160</v>
      </c>
      <c r="EU445" s="1" t="s">
        <v>160</v>
      </c>
    </row>
    <row r="446" spans="1:151" x14ac:dyDescent="0.25">
      <c r="A446" s="2">
        <v>38145</v>
      </c>
      <c r="B446">
        <v>2.68</v>
      </c>
      <c r="C446">
        <v>16.600000000000001</v>
      </c>
      <c r="D446">
        <v>0.92</v>
      </c>
      <c r="E446">
        <v>231.72</v>
      </c>
      <c r="F446">
        <v>98.36</v>
      </c>
      <c r="G446">
        <v>23.48</v>
      </c>
      <c r="H446">
        <v>22.73</v>
      </c>
      <c r="J446">
        <v>168.04</v>
      </c>
      <c r="K446">
        <v>73.87</v>
      </c>
      <c r="M446">
        <v>92.07</v>
      </c>
      <c r="N446">
        <v>96.42</v>
      </c>
      <c r="Q446">
        <v>1023.05</v>
      </c>
      <c r="R446">
        <v>147.06</v>
      </c>
      <c r="V446" s="1" t="s">
        <v>160</v>
      </c>
      <c r="X446">
        <v>3.67</v>
      </c>
      <c r="AA446">
        <v>40.67</v>
      </c>
      <c r="AB446">
        <v>4.3499999999999996</v>
      </c>
      <c r="AC446">
        <v>94.29</v>
      </c>
      <c r="BZ446">
        <v>0.26</v>
      </c>
      <c r="CA446">
        <v>14.63</v>
      </c>
      <c r="CC446">
        <v>0.71</v>
      </c>
      <c r="CD446">
        <v>31.74</v>
      </c>
      <c r="CE446">
        <v>127.56</v>
      </c>
      <c r="CF446">
        <v>4.72</v>
      </c>
      <c r="CG446">
        <v>13.89</v>
      </c>
      <c r="CH446">
        <v>21.7</v>
      </c>
      <c r="CI446">
        <v>4.83</v>
      </c>
      <c r="CN446">
        <v>114.29</v>
      </c>
      <c r="CU446">
        <v>140.65</v>
      </c>
      <c r="CV446">
        <v>79.81</v>
      </c>
      <c r="CW446">
        <v>165.54</v>
      </c>
      <c r="CX446">
        <v>33.81</v>
      </c>
      <c r="CZ446">
        <v>8.33</v>
      </c>
      <c r="DA446" s="1" t="s">
        <v>160</v>
      </c>
      <c r="DB446" s="1" t="s">
        <v>160</v>
      </c>
      <c r="DD446">
        <v>0.52</v>
      </c>
      <c r="DE446">
        <v>19.809999999999999</v>
      </c>
      <c r="DF446">
        <v>97.1</v>
      </c>
      <c r="DG446" s="1" t="s">
        <v>160</v>
      </c>
      <c r="DH446" s="1" t="s">
        <v>160</v>
      </c>
      <c r="DI446" s="1" t="s">
        <v>160</v>
      </c>
      <c r="DJ446" s="1" t="s">
        <v>160</v>
      </c>
      <c r="DK446">
        <v>69.489999999999995</v>
      </c>
      <c r="DL446">
        <v>28.78</v>
      </c>
      <c r="DM446">
        <v>3.62</v>
      </c>
      <c r="DN446">
        <v>1.28</v>
      </c>
      <c r="DO446">
        <v>269.36</v>
      </c>
      <c r="DP446">
        <v>107.62</v>
      </c>
      <c r="DQ446">
        <v>98.19</v>
      </c>
      <c r="DR446">
        <v>100</v>
      </c>
      <c r="DT446">
        <v>100</v>
      </c>
      <c r="DU446">
        <v>241.2</v>
      </c>
      <c r="DV446">
        <v>24.3</v>
      </c>
      <c r="DW446">
        <v>106.06</v>
      </c>
      <c r="DX446">
        <v>120.57</v>
      </c>
      <c r="DY446">
        <v>87.46</v>
      </c>
      <c r="DZ446">
        <v>118</v>
      </c>
      <c r="EA446">
        <v>97.96</v>
      </c>
      <c r="EB446">
        <v>60.93</v>
      </c>
      <c r="EC446">
        <v>27.82</v>
      </c>
      <c r="ED446">
        <v>100</v>
      </c>
      <c r="EE446">
        <v>13.41</v>
      </c>
      <c r="EG446" s="1" t="s">
        <v>160</v>
      </c>
      <c r="EH446" s="1" t="s">
        <v>160</v>
      </c>
      <c r="EI446" s="1" t="s">
        <v>160</v>
      </c>
      <c r="EJ446" s="1" t="s">
        <v>160</v>
      </c>
      <c r="EK446" s="1" t="s">
        <v>160</v>
      </c>
      <c r="EL446" s="1" t="s">
        <v>160</v>
      </c>
      <c r="EM446" s="1" t="s">
        <v>160</v>
      </c>
      <c r="EN446" s="1" t="s">
        <v>160</v>
      </c>
      <c r="EO446" s="1" t="s">
        <v>160</v>
      </c>
      <c r="EP446" s="1" t="s">
        <v>160</v>
      </c>
      <c r="EQ446" s="1" t="s">
        <v>160</v>
      </c>
      <c r="ER446" s="1" t="s">
        <v>160</v>
      </c>
      <c r="ES446" s="1" t="s">
        <v>160</v>
      </c>
      <c r="ET446" s="1" t="s">
        <v>160</v>
      </c>
      <c r="EU446" s="1" t="s">
        <v>160</v>
      </c>
    </row>
    <row r="447" spans="1:151" x14ac:dyDescent="0.25">
      <c r="A447" s="2">
        <v>38152</v>
      </c>
      <c r="B447">
        <v>2.68</v>
      </c>
      <c r="C447">
        <v>16.600000000000001</v>
      </c>
      <c r="D447">
        <v>0.86</v>
      </c>
      <c r="E447">
        <v>231.89</v>
      </c>
      <c r="F447">
        <v>98.36</v>
      </c>
      <c r="G447">
        <v>23.48</v>
      </c>
      <c r="H447">
        <v>22.73</v>
      </c>
      <c r="J447">
        <v>168.04</v>
      </c>
      <c r="K447">
        <v>76.099999999999994</v>
      </c>
      <c r="M447">
        <v>92.07</v>
      </c>
      <c r="N447">
        <v>98.3</v>
      </c>
      <c r="Q447">
        <v>967.97</v>
      </c>
      <c r="R447">
        <v>147.06</v>
      </c>
      <c r="V447" s="1" t="s">
        <v>160</v>
      </c>
      <c r="X447">
        <v>3.67</v>
      </c>
      <c r="AA447">
        <v>39.54</v>
      </c>
      <c r="AB447">
        <v>4.3099999999999996</v>
      </c>
      <c r="AC447">
        <v>94.29</v>
      </c>
      <c r="BZ447">
        <v>0.22</v>
      </c>
      <c r="CA447">
        <v>13.19</v>
      </c>
      <c r="CC447">
        <v>0.71</v>
      </c>
      <c r="CD447">
        <v>31.74</v>
      </c>
      <c r="CE447">
        <v>127.83</v>
      </c>
      <c r="CF447">
        <v>4.4400000000000004</v>
      </c>
      <c r="CG447">
        <v>12.44</v>
      </c>
      <c r="CH447">
        <v>21.7</v>
      </c>
      <c r="CI447">
        <v>4.83</v>
      </c>
      <c r="CN447">
        <v>114.29</v>
      </c>
      <c r="CU447">
        <v>140.65</v>
      </c>
      <c r="CV447">
        <v>79.81</v>
      </c>
      <c r="CW447">
        <v>165.54</v>
      </c>
      <c r="CX447">
        <v>32.590000000000003</v>
      </c>
      <c r="CZ447">
        <v>8</v>
      </c>
      <c r="DA447" s="1" t="s">
        <v>160</v>
      </c>
      <c r="DB447" s="1" t="s">
        <v>160</v>
      </c>
      <c r="DD447">
        <v>0.47</v>
      </c>
      <c r="DE447">
        <v>19.809999999999999</v>
      </c>
      <c r="DF447">
        <v>97.1</v>
      </c>
      <c r="DG447" s="1" t="s">
        <v>160</v>
      </c>
      <c r="DH447" s="1" t="s">
        <v>160</v>
      </c>
      <c r="DI447" s="1" t="s">
        <v>160</v>
      </c>
      <c r="DJ447" s="1" t="s">
        <v>160</v>
      </c>
      <c r="DK447">
        <v>69.489999999999995</v>
      </c>
      <c r="DL447">
        <v>25.03</v>
      </c>
      <c r="DM447">
        <v>3.62</v>
      </c>
      <c r="DN447">
        <v>1.28</v>
      </c>
      <c r="DO447">
        <v>269.36</v>
      </c>
      <c r="DP447">
        <v>107.62</v>
      </c>
      <c r="DQ447">
        <v>98.19</v>
      </c>
      <c r="DR447">
        <v>100</v>
      </c>
      <c r="DT447">
        <v>100</v>
      </c>
      <c r="DU447">
        <v>241.2</v>
      </c>
      <c r="DV447">
        <v>24.3</v>
      </c>
      <c r="DW447">
        <v>106.06</v>
      </c>
      <c r="DX447">
        <v>120.57</v>
      </c>
      <c r="DY447">
        <v>87.46</v>
      </c>
      <c r="DZ447">
        <v>118</v>
      </c>
      <c r="EA447">
        <v>97.96</v>
      </c>
      <c r="EB447">
        <v>60.93</v>
      </c>
      <c r="EC447">
        <v>27.82</v>
      </c>
      <c r="ED447">
        <v>100</v>
      </c>
      <c r="EE447">
        <v>13.41</v>
      </c>
      <c r="EG447" s="1" t="s">
        <v>160</v>
      </c>
      <c r="EH447" s="1" t="s">
        <v>160</v>
      </c>
      <c r="EI447" s="1" t="s">
        <v>160</v>
      </c>
      <c r="EJ447" s="1" t="s">
        <v>160</v>
      </c>
      <c r="EK447" s="1" t="s">
        <v>160</v>
      </c>
      <c r="EL447" s="1" t="s">
        <v>160</v>
      </c>
      <c r="EM447" s="1" t="s">
        <v>160</v>
      </c>
      <c r="EN447" s="1" t="s">
        <v>160</v>
      </c>
      <c r="EO447" s="1" t="s">
        <v>160</v>
      </c>
      <c r="EP447" s="1" t="s">
        <v>160</v>
      </c>
      <c r="EQ447" s="1" t="s">
        <v>160</v>
      </c>
      <c r="ER447" s="1" t="s">
        <v>160</v>
      </c>
      <c r="ES447" s="1" t="s">
        <v>160</v>
      </c>
      <c r="ET447" s="1" t="s">
        <v>160</v>
      </c>
      <c r="EU447" s="1" t="s">
        <v>160</v>
      </c>
    </row>
    <row r="448" spans="1:151" x14ac:dyDescent="0.25">
      <c r="A448" s="2">
        <v>38159</v>
      </c>
      <c r="B448">
        <v>2.68</v>
      </c>
      <c r="C448">
        <v>16.600000000000001</v>
      </c>
      <c r="D448">
        <v>0.85</v>
      </c>
      <c r="E448">
        <v>233.58</v>
      </c>
      <c r="F448">
        <v>98.36</v>
      </c>
      <c r="G448">
        <v>23.48</v>
      </c>
      <c r="H448">
        <v>22.73</v>
      </c>
      <c r="J448">
        <v>168.04</v>
      </c>
      <c r="K448">
        <v>79.11</v>
      </c>
      <c r="M448">
        <v>92.07</v>
      </c>
      <c r="N448">
        <v>93.52</v>
      </c>
      <c r="Q448">
        <v>972.14</v>
      </c>
      <c r="R448">
        <v>147.06</v>
      </c>
      <c r="V448" s="1" t="s">
        <v>160</v>
      </c>
      <c r="X448">
        <v>3.6</v>
      </c>
      <c r="AA448">
        <v>41.55</v>
      </c>
      <c r="AB448">
        <v>3.57</v>
      </c>
      <c r="AC448">
        <v>94.29</v>
      </c>
      <c r="BZ448">
        <v>0.18</v>
      </c>
      <c r="CA448">
        <v>14.59</v>
      </c>
      <c r="CC448">
        <v>0.74</v>
      </c>
      <c r="CD448">
        <v>31.74</v>
      </c>
      <c r="CE448">
        <v>127.78</v>
      </c>
      <c r="CF448">
        <v>7.5</v>
      </c>
      <c r="CG448">
        <v>11.05</v>
      </c>
      <c r="CH448">
        <v>21.7</v>
      </c>
      <c r="CI448">
        <v>4.83</v>
      </c>
      <c r="CN448">
        <v>107.14</v>
      </c>
      <c r="CU448">
        <v>140.65</v>
      </c>
      <c r="CV448">
        <v>79.81</v>
      </c>
      <c r="CW448">
        <v>165.54</v>
      </c>
      <c r="CX448">
        <v>32.15</v>
      </c>
      <c r="CZ448">
        <v>7.67</v>
      </c>
      <c r="DA448" s="1" t="s">
        <v>160</v>
      </c>
      <c r="DB448" s="1" t="s">
        <v>160</v>
      </c>
      <c r="DD448">
        <v>0.46</v>
      </c>
      <c r="DE448">
        <v>19.809999999999999</v>
      </c>
      <c r="DF448">
        <v>97.1</v>
      </c>
      <c r="DG448" s="1" t="s">
        <v>160</v>
      </c>
      <c r="DH448" s="1" t="s">
        <v>160</v>
      </c>
      <c r="DI448" s="1" t="s">
        <v>160</v>
      </c>
      <c r="DJ448" s="1" t="s">
        <v>160</v>
      </c>
      <c r="DK448">
        <v>69.489999999999995</v>
      </c>
      <c r="DL448">
        <v>23.05</v>
      </c>
      <c r="DM448">
        <v>3.62</v>
      </c>
      <c r="DN448">
        <v>1.28</v>
      </c>
      <c r="DO448">
        <v>269.36</v>
      </c>
      <c r="DP448">
        <v>107.62</v>
      </c>
      <c r="DQ448">
        <v>98.19</v>
      </c>
      <c r="DR448">
        <v>100</v>
      </c>
      <c r="DT448">
        <v>100</v>
      </c>
      <c r="DU448">
        <v>241.2</v>
      </c>
      <c r="DV448">
        <v>24.3</v>
      </c>
      <c r="DW448">
        <v>106.06</v>
      </c>
      <c r="DX448">
        <v>120.57</v>
      </c>
      <c r="DY448">
        <v>87.46</v>
      </c>
      <c r="DZ448">
        <v>118</v>
      </c>
      <c r="EA448">
        <v>97.96</v>
      </c>
      <c r="EB448">
        <v>60.93</v>
      </c>
      <c r="EC448">
        <v>27.82</v>
      </c>
      <c r="ED448">
        <v>100</v>
      </c>
      <c r="EE448">
        <v>13.41</v>
      </c>
      <c r="EG448" s="1" t="s">
        <v>160</v>
      </c>
      <c r="EH448" s="1" t="s">
        <v>160</v>
      </c>
      <c r="EI448" s="1" t="s">
        <v>160</v>
      </c>
      <c r="EJ448" s="1" t="s">
        <v>160</v>
      </c>
      <c r="EK448" s="1" t="s">
        <v>160</v>
      </c>
      <c r="EL448" s="1" t="s">
        <v>160</v>
      </c>
      <c r="EM448" s="1" t="s">
        <v>160</v>
      </c>
      <c r="EN448" s="1" t="s">
        <v>160</v>
      </c>
      <c r="EO448" s="1" t="s">
        <v>160</v>
      </c>
      <c r="EP448" s="1" t="s">
        <v>160</v>
      </c>
      <c r="EQ448" s="1" t="s">
        <v>160</v>
      </c>
      <c r="ER448" s="1" t="s">
        <v>160</v>
      </c>
      <c r="ES448" s="1" t="s">
        <v>160</v>
      </c>
      <c r="ET448" s="1" t="s">
        <v>160</v>
      </c>
      <c r="EU448" s="1" t="s">
        <v>160</v>
      </c>
    </row>
    <row r="449" spans="1:151" x14ac:dyDescent="0.25">
      <c r="A449" s="2">
        <v>38166</v>
      </c>
      <c r="B449">
        <v>2.68</v>
      </c>
      <c r="C449">
        <v>16.600000000000001</v>
      </c>
      <c r="D449">
        <v>0.83</v>
      </c>
      <c r="E449">
        <v>230.57</v>
      </c>
      <c r="F449">
        <v>98.36</v>
      </c>
      <c r="G449">
        <v>23.48</v>
      </c>
      <c r="H449">
        <v>22.73</v>
      </c>
      <c r="J449">
        <v>168.04</v>
      </c>
      <c r="K449">
        <v>78.77</v>
      </c>
      <c r="M449">
        <v>92.07</v>
      </c>
      <c r="N449">
        <v>90.52</v>
      </c>
      <c r="Q449">
        <v>993.01</v>
      </c>
      <c r="R449">
        <v>152.94</v>
      </c>
      <c r="V449" s="1" t="s">
        <v>160</v>
      </c>
      <c r="X449">
        <v>3.73</v>
      </c>
      <c r="AA449">
        <v>40.799999999999997</v>
      </c>
      <c r="AB449">
        <v>3.52</v>
      </c>
      <c r="AC449">
        <v>94.29</v>
      </c>
      <c r="BZ449">
        <v>0.18</v>
      </c>
      <c r="CA449">
        <v>13.52</v>
      </c>
      <c r="CC449">
        <v>0.7</v>
      </c>
      <c r="CD449">
        <v>31.74</v>
      </c>
      <c r="CE449">
        <v>127.78</v>
      </c>
      <c r="CF449">
        <v>6.94</v>
      </c>
      <c r="CG449">
        <v>11.36</v>
      </c>
      <c r="CH449">
        <v>21.7</v>
      </c>
      <c r="CI449">
        <v>4.83</v>
      </c>
      <c r="CN449">
        <v>110.71</v>
      </c>
      <c r="CU449">
        <v>140.65</v>
      </c>
      <c r="CV449">
        <v>79.81</v>
      </c>
      <c r="CW449">
        <v>165.54</v>
      </c>
      <c r="CX449">
        <v>34.15</v>
      </c>
      <c r="CZ449">
        <v>7.92</v>
      </c>
      <c r="DA449" s="1" t="s">
        <v>160</v>
      </c>
      <c r="DB449" s="1" t="s">
        <v>160</v>
      </c>
      <c r="DD449">
        <v>0.41</v>
      </c>
      <c r="DE449">
        <v>19.809999999999999</v>
      </c>
      <c r="DF449">
        <v>97.1</v>
      </c>
      <c r="DG449" s="1" t="s">
        <v>160</v>
      </c>
      <c r="DH449" s="1" t="s">
        <v>160</v>
      </c>
      <c r="DI449" s="1" t="s">
        <v>160</v>
      </c>
      <c r="DJ449" s="1" t="s">
        <v>160</v>
      </c>
      <c r="DK449">
        <v>69.489999999999995</v>
      </c>
      <c r="DL449">
        <v>28.85</v>
      </c>
      <c r="DM449">
        <v>3.62</v>
      </c>
      <c r="DN449">
        <v>1.28</v>
      </c>
      <c r="DO449">
        <v>269.36</v>
      </c>
      <c r="DP449">
        <v>107.62</v>
      </c>
      <c r="DQ449">
        <v>98.19</v>
      </c>
      <c r="DR449">
        <v>100</v>
      </c>
      <c r="DT449">
        <v>100</v>
      </c>
      <c r="DU449">
        <v>241.2</v>
      </c>
      <c r="DV449">
        <v>24.3</v>
      </c>
      <c r="DW449">
        <v>106.06</v>
      </c>
      <c r="DX449">
        <v>120.57</v>
      </c>
      <c r="DY449">
        <v>87.46</v>
      </c>
      <c r="DZ449">
        <v>118</v>
      </c>
      <c r="EA449">
        <v>97.96</v>
      </c>
      <c r="EB449">
        <v>60.93</v>
      </c>
      <c r="EC449">
        <v>27.82</v>
      </c>
      <c r="ED449">
        <v>100</v>
      </c>
      <c r="EE449">
        <v>13.41</v>
      </c>
      <c r="EG449" s="1" t="s">
        <v>160</v>
      </c>
      <c r="EH449" s="1" t="s">
        <v>160</v>
      </c>
      <c r="EI449" s="1" t="s">
        <v>160</v>
      </c>
      <c r="EJ449" s="1" t="s">
        <v>160</v>
      </c>
      <c r="EK449" s="1" t="s">
        <v>160</v>
      </c>
      <c r="EL449" s="1" t="s">
        <v>160</v>
      </c>
      <c r="EM449" s="1" t="s">
        <v>160</v>
      </c>
      <c r="EN449" s="1" t="s">
        <v>160</v>
      </c>
      <c r="EO449" s="1" t="s">
        <v>160</v>
      </c>
      <c r="EP449" s="1" t="s">
        <v>160</v>
      </c>
      <c r="EQ449" s="1" t="s">
        <v>160</v>
      </c>
      <c r="ER449" s="1" t="s">
        <v>160</v>
      </c>
      <c r="ES449" s="1" t="s">
        <v>160</v>
      </c>
      <c r="ET449" s="1" t="s">
        <v>160</v>
      </c>
      <c r="EU449" s="1" t="s">
        <v>160</v>
      </c>
    </row>
    <row r="450" spans="1:151" x14ac:dyDescent="0.25">
      <c r="A450" s="2">
        <v>38173</v>
      </c>
      <c r="B450">
        <v>2.68</v>
      </c>
      <c r="C450">
        <v>16.600000000000001</v>
      </c>
      <c r="D450">
        <v>0.79</v>
      </c>
      <c r="E450">
        <v>228.98</v>
      </c>
      <c r="F450">
        <v>98.36</v>
      </c>
      <c r="G450">
        <v>23.48</v>
      </c>
      <c r="H450">
        <v>22.73</v>
      </c>
      <c r="J450">
        <v>168.04</v>
      </c>
      <c r="K450">
        <v>80.510000000000005</v>
      </c>
      <c r="M450">
        <v>92.07</v>
      </c>
      <c r="N450">
        <v>82.16</v>
      </c>
      <c r="Q450">
        <v>991.34</v>
      </c>
      <c r="R450">
        <v>158.82</v>
      </c>
      <c r="V450" s="1" t="s">
        <v>160</v>
      </c>
      <c r="X450">
        <v>3.6</v>
      </c>
      <c r="AA450">
        <v>40.479999999999997</v>
      </c>
      <c r="AB450">
        <v>3.73</v>
      </c>
      <c r="AC450">
        <v>94.29</v>
      </c>
      <c r="BZ450">
        <v>0.18</v>
      </c>
      <c r="CA450">
        <v>14.63</v>
      </c>
      <c r="CC450">
        <v>0.64</v>
      </c>
      <c r="CD450">
        <v>31.74</v>
      </c>
      <c r="CE450">
        <v>128</v>
      </c>
      <c r="CF450">
        <v>6.39</v>
      </c>
      <c r="CG450">
        <v>10.48</v>
      </c>
      <c r="CH450">
        <v>21.7</v>
      </c>
      <c r="CI450">
        <v>4.83</v>
      </c>
      <c r="CN450">
        <v>110.71</v>
      </c>
      <c r="CU450">
        <v>140.65</v>
      </c>
      <c r="CV450">
        <v>79.81</v>
      </c>
      <c r="CW450">
        <v>165.54</v>
      </c>
      <c r="CX450">
        <v>34.93</v>
      </c>
      <c r="CZ450">
        <v>7.83</v>
      </c>
      <c r="DA450" s="1" t="s">
        <v>160</v>
      </c>
      <c r="DB450" s="1" t="s">
        <v>160</v>
      </c>
      <c r="DD450">
        <v>0.41</v>
      </c>
      <c r="DE450">
        <v>19.809999999999999</v>
      </c>
      <c r="DF450">
        <v>97.1</v>
      </c>
      <c r="DG450" s="1" t="s">
        <v>160</v>
      </c>
      <c r="DH450" s="1" t="s">
        <v>160</v>
      </c>
      <c r="DI450" s="1" t="s">
        <v>160</v>
      </c>
      <c r="DJ450" s="1" t="s">
        <v>160</v>
      </c>
      <c r="DK450">
        <v>69.489999999999995</v>
      </c>
      <c r="DL450">
        <v>25.36</v>
      </c>
      <c r="DM450">
        <v>3.62</v>
      </c>
      <c r="DN450">
        <v>1.28</v>
      </c>
      <c r="DO450">
        <v>269.36</v>
      </c>
      <c r="DP450">
        <v>107.62</v>
      </c>
      <c r="DQ450">
        <v>98.19</v>
      </c>
      <c r="DR450">
        <v>100</v>
      </c>
      <c r="DT450">
        <v>100</v>
      </c>
      <c r="DU450">
        <v>241.2</v>
      </c>
      <c r="DV450">
        <v>24.3</v>
      </c>
      <c r="DW450">
        <v>106.06</v>
      </c>
      <c r="DX450">
        <v>120.57</v>
      </c>
      <c r="DY450">
        <v>87.46</v>
      </c>
      <c r="DZ450">
        <v>118</v>
      </c>
      <c r="EA450">
        <v>97.96</v>
      </c>
      <c r="EB450">
        <v>60.93</v>
      </c>
      <c r="EC450">
        <v>27.82</v>
      </c>
      <c r="ED450">
        <v>100</v>
      </c>
      <c r="EE450">
        <v>13.41</v>
      </c>
      <c r="EG450" s="1" t="s">
        <v>160</v>
      </c>
      <c r="EH450" s="1" t="s">
        <v>160</v>
      </c>
      <c r="EI450" s="1" t="s">
        <v>160</v>
      </c>
      <c r="EJ450" s="1" t="s">
        <v>160</v>
      </c>
      <c r="EK450" s="1" t="s">
        <v>160</v>
      </c>
      <c r="EL450" s="1" t="s">
        <v>160</v>
      </c>
      <c r="EM450" s="1" t="s">
        <v>160</v>
      </c>
      <c r="EN450" s="1" t="s">
        <v>160</v>
      </c>
      <c r="EO450" s="1" t="s">
        <v>160</v>
      </c>
      <c r="EP450" s="1" t="s">
        <v>160</v>
      </c>
      <c r="EQ450" s="1" t="s">
        <v>160</v>
      </c>
      <c r="ER450" s="1" t="s">
        <v>160</v>
      </c>
      <c r="ES450" s="1" t="s">
        <v>160</v>
      </c>
      <c r="ET450" s="1" t="s">
        <v>160</v>
      </c>
      <c r="EU450" s="1" t="s">
        <v>160</v>
      </c>
    </row>
    <row r="451" spans="1:151" x14ac:dyDescent="0.25">
      <c r="A451" s="2">
        <v>38180</v>
      </c>
      <c r="B451">
        <v>2.68</v>
      </c>
      <c r="C451">
        <v>16.600000000000001</v>
      </c>
      <c r="D451">
        <v>0.76</v>
      </c>
      <c r="E451">
        <v>226</v>
      </c>
      <c r="F451">
        <v>98.36</v>
      </c>
      <c r="G451">
        <v>23.48</v>
      </c>
      <c r="H451">
        <v>22.73</v>
      </c>
      <c r="J451">
        <v>168.04</v>
      </c>
      <c r="K451">
        <v>80.44</v>
      </c>
      <c r="M451">
        <v>92.07</v>
      </c>
      <c r="N451">
        <v>82.61</v>
      </c>
      <c r="Q451">
        <v>922.08</v>
      </c>
      <c r="R451">
        <v>170.59</v>
      </c>
      <c r="V451" s="1" t="s">
        <v>160</v>
      </c>
      <c r="X451">
        <v>3.53</v>
      </c>
      <c r="AA451">
        <v>38.29</v>
      </c>
      <c r="AB451">
        <v>3.52</v>
      </c>
      <c r="AC451">
        <v>94.29</v>
      </c>
      <c r="BZ451">
        <v>0.18</v>
      </c>
      <c r="CA451">
        <v>14.81</v>
      </c>
      <c r="CC451">
        <v>0.99</v>
      </c>
      <c r="CD451">
        <v>31.74</v>
      </c>
      <c r="CE451">
        <v>128.04</v>
      </c>
      <c r="CF451">
        <v>5.56</v>
      </c>
      <c r="CG451">
        <v>10.1</v>
      </c>
      <c r="CH451">
        <v>21.7</v>
      </c>
      <c r="CI451">
        <v>4.83</v>
      </c>
      <c r="CN451">
        <v>100</v>
      </c>
      <c r="CU451">
        <v>140.65</v>
      </c>
      <c r="CV451">
        <v>79.81</v>
      </c>
      <c r="CW451">
        <v>165.54</v>
      </c>
      <c r="CX451">
        <v>34.15</v>
      </c>
      <c r="CZ451">
        <v>7.75</v>
      </c>
      <c r="DA451" s="1" t="s">
        <v>160</v>
      </c>
      <c r="DB451" s="1" t="s">
        <v>160</v>
      </c>
      <c r="DD451">
        <v>0.4</v>
      </c>
      <c r="DE451">
        <v>19.809999999999999</v>
      </c>
      <c r="DF451">
        <v>97.1</v>
      </c>
      <c r="DG451" s="1" t="s">
        <v>160</v>
      </c>
      <c r="DH451" s="1" t="s">
        <v>160</v>
      </c>
      <c r="DI451" s="1" t="s">
        <v>160</v>
      </c>
      <c r="DJ451" s="1" t="s">
        <v>160</v>
      </c>
      <c r="DK451">
        <v>69.489999999999995</v>
      </c>
      <c r="DL451">
        <v>24.04</v>
      </c>
      <c r="DM451">
        <v>3.62</v>
      </c>
      <c r="DN451">
        <v>1.28</v>
      </c>
      <c r="DO451">
        <v>269.36</v>
      </c>
      <c r="DP451">
        <v>107.62</v>
      </c>
      <c r="DQ451">
        <v>98.19</v>
      </c>
      <c r="DR451">
        <v>100</v>
      </c>
      <c r="DT451">
        <v>100</v>
      </c>
      <c r="DU451">
        <v>241.2</v>
      </c>
      <c r="DV451">
        <v>24.3</v>
      </c>
      <c r="DW451">
        <v>106.06</v>
      </c>
      <c r="DX451">
        <v>120.57</v>
      </c>
      <c r="DY451">
        <v>87.46</v>
      </c>
      <c r="DZ451">
        <v>118</v>
      </c>
      <c r="EA451">
        <v>97.96</v>
      </c>
      <c r="EB451">
        <v>60.93</v>
      </c>
      <c r="EC451">
        <v>27.82</v>
      </c>
      <c r="ED451">
        <v>100</v>
      </c>
      <c r="EE451">
        <v>13.41</v>
      </c>
      <c r="EG451" s="1" t="s">
        <v>160</v>
      </c>
      <c r="EH451" s="1" t="s">
        <v>160</v>
      </c>
      <c r="EI451" s="1" t="s">
        <v>160</v>
      </c>
      <c r="EJ451" s="1" t="s">
        <v>160</v>
      </c>
      <c r="EK451" s="1" t="s">
        <v>160</v>
      </c>
      <c r="EL451" s="1" t="s">
        <v>160</v>
      </c>
      <c r="EM451" s="1" t="s">
        <v>160</v>
      </c>
      <c r="EN451" s="1" t="s">
        <v>160</v>
      </c>
      <c r="EO451" s="1" t="s">
        <v>160</v>
      </c>
      <c r="EP451" s="1" t="s">
        <v>160</v>
      </c>
      <c r="EQ451" s="1" t="s">
        <v>160</v>
      </c>
      <c r="ER451" s="1" t="s">
        <v>160</v>
      </c>
      <c r="ES451" s="1" t="s">
        <v>160</v>
      </c>
      <c r="ET451" s="1" t="s">
        <v>160</v>
      </c>
      <c r="EU451" s="1" t="s">
        <v>160</v>
      </c>
    </row>
    <row r="452" spans="1:151" x14ac:dyDescent="0.25">
      <c r="A452" s="2">
        <v>38187</v>
      </c>
      <c r="B452">
        <v>2.68</v>
      </c>
      <c r="C452">
        <v>16.600000000000001</v>
      </c>
      <c r="D452">
        <v>0.71</v>
      </c>
      <c r="E452">
        <v>222.13</v>
      </c>
      <c r="F452">
        <v>98.36</v>
      </c>
      <c r="G452">
        <v>23.48</v>
      </c>
      <c r="H452">
        <v>22.73</v>
      </c>
      <c r="J452">
        <v>168.04</v>
      </c>
      <c r="K452">
        <v>81.91</v>
      </c>
      <c r="M452">
        <v>92.07</v>
      </c>
      <c r="N452">
        <v>75.010000000000005</v>
      </c>
      <c r="Q452">
        <v>907.06</v>
      </c>
      <c r="R452">
        <v>158.82</v>
      </c>
      <c r="V452" s="1" t="s">
        <v>160</v>
      </c>
      <c r="X452">
        <v>3.2</v>
      </c>
      <c r="AA452">
        <v>37.03</v>
      </c>
      <c r="AB452">
        <v>3.65</v>
      </c>
      <c r="AC452">
        <v>94.29</v>
      </c>
      <c r="BZ452">
        <v>0.18</v>
      </c>
      <c r="CA452">
        <v>14.37</v>
      </c>
      <c r="CC452">
        <v>0.77</v>
      </c>
      <c r="CD452">
        <v>31.74</v>
      </c>
      <c r="CE452">
        <v>128.03</v>
      </c>
      <c r="CF452">
        <v>5.56</v>
      </c>
      <c r="CG452">
        <v>9.4700000000000006</v>
      </c>
      <c r="CH452">
        <v>21.7</v>
      </c>
      <c r="CI452">
        <v>4.83</v>
      </c>
      <c r="CN452">
        <v>112.5</v>
      </c>
      <c r="CU452">
        <v>140.65</v>
      </c>
      <c r="CV452">
        <v>79.81</v>
      </c>
      <c r="CW452">
        <v>165.54</v>
      </c>
      <c r="CX452">
        <v>34.33</v>
      </c>
      <c r="CZ452">
        <v>8.25</v>
      </c>
      <c r="DA452" s="1" t="s">
        <v>160</v>
      </c>
      <c r="DB452" s="1" t="s">
        <v>160</v>
      </c>
      <c r="DD452">
        <v>0.39</v>
      </c>
      <c r="DE452">
        <v>19.809999999999999</v>
      </c>
      <c r="DF452">
        <v>97.1</v>
      </c>
      <c r="DG452" s="1" t="s">
        <v>160</v>
      </c>
      <c r="DH452" s="1" t="s">
        <v>160</v>
      </c>
      <c r="DI452" s="1" t="s">
        <v>160</v>
      </c>
      <c r="DJ452" s="1" t="s">
        <v>160</v>
      </c>
      <c r="DK452">
        <v>69.489999999999995</v>
      </c>
      <c r="DL452">
        <v>25.03</v>
      </c>
      <c r="DM452">
        <v>3.62</v>
      </c>
      <c r="DN452">
        <v>1.28</v>
      </c>
      <c r="DO452">
        <v>269.36</v>
      </c>
      <c r="DP452">
        <v>107.62</v>
      </c>
      <c r="DQ452">
        <v>98.19</v>
      </c>
      <c r="DR452">
        <v>100</v>
      </c>
      <c r="DT452">
        <v>100</v>
      </c>
      <c r="DU452">
        <v>241.2</v>
      </c>
      <c r="DV452">
        <v>24.3</v>
      </c>
      <c r="DW452">
        <v>106.06</v>
      </c>
      <c r="DX452">
        <v>120.57</v>
      </c>
      <c r="DY452">
        <v>87.46</v>
      </c>
      <c r="DZ452">
        <v>118</v>
      </c>
      <c r="EA452">
        <v>97.96</v>
      </c>
      <c r="EB452">
        <v>60.93</v>
      </c>
      <c r="EC452">
        <v>27.82</v>
      </c>
      <c r="ED452">
        <v>100</v>
      </c>
      <c r="EE452">
        <v>13.41</v>
      </c>
      <c r="EG452" s="1" t="s">
        <v>160</v>
      </c>
      <c r="EH452" s="1" t="s">
        <v>160</v>
      </c>
      <c r="EI452" s="1" t="s">
        <v>160</v>
      </c>
      <c r="EJ452" s="1" t="s">
        <v>160</v>
      </c>
      <c r="EK452" s="1" t="s">
        <v>160</v>
      </c>
      <c r="EL452" s="1" t="s">
        <v>160</v>
      </c>
      <c r="EM452" s="1" t="s">
        <v>160</v>
      </c>
      <c r="EN452" s="1" t="s">
        <v>160</v>
      </c>
      <c r="EO452" s="1" t="s">
        <v>160</v>
      </c>
      <c r="EP452" s="1" t="s">
        <v>160</v>
      </c>
      <c r="EQ452" s="1" t="s">
        <v>160</v>
      </c>
      <c r="ER452" s="1" t="s">
        <v>160</v>
      </c>
      <c r="ES452" s="1" t="s">
        <v>160</v>
      </c>
      <c r="ET452" s="1" t="s">
        <v>160</v>
      </c>
      <c r="EU452" s="1" t="s">
        <v>160</v>
      </c>
    </row>
    <row r="453" spans="1:151" x14ac:dyDescent="0.25">
      <c r="A453" s="2">
        <v>38194</v>
      </c>
      <c r="B453">
        <v>2.68</v>
      </c>
      <c r="C453">
        <v>16.600000000000001</v>
      </c>
      <c r="D453">
        <v>0.69</v>
      </c>
      <c r="E453">
        <v>220.89</v>
      </c>
      <c r="F453">
        <v>98.36</v>
      </c>
      <c r="G453">
        <v>23.48</v>
      </c>
      <c r="H453">
        <v>22.73</v>
      </c>
      <c r="J453">
        <v>168.04</v>
      </c>
      <c r="K453">
        <v>81.78</v>
      </c>
      <c r="M453">
        <v>92.07</v>
      </c>
      <c r="N453">
        <v>78.959999999999994</v>
      </c>
      <c r="Q453">
        <v>905.39</v>
      </c>
      <c r="R453">
        <v>135.29</v>
      </c>
      <c r="V453" s="1" t="s">
        <v>160</v>
      </c>
      <c r="X453">
        <v>3.53</v>
      </c>
      <c r="AA453">
        <v>35.78</v>
      </c>
      <c r="AB453">
        <v>3.4</v>
      </c>
      <c r="AC453">
        <v>94.29</v>
      </c>
      <c r="BZ453">
        <v>0.16</v>
      </c>
      <c r="CA453">
        <v>13.89</v>
      </c>
      <c r="CC453">
        <v>0.76</v>
      </c>
      <c r="CD453">
        <v>31.74</v>
      </c>
      <c r="CE453">
        <v>127.46</v>
      </c>
      <c r="CF453">
        <v>5.56</v>
      </c>
      <c r="CG453">
        <v>8.84</v>
      </c>
      <c r="CH453">
        <v>21.7</v>
      </c>
      <c r="CI453">
        <v>4.83</v>
      </c>
      <c r="CN453">
        <v>86.43</v>
      </c>
      <c r="CU453">
        <v>140.65</v>
      </c>
      <c r="CV453">
        <v>79.81</v>
      </c>
      <c r="CW453">
        <v>165.54</v>
      </c>
      <c r="CX453">
        <v>33.78</v>
      </c>
      <c r="CZ453">
        <v>7.83</v>
      </c>
      <c r="DA453" s="1" t="s">
        <v>160</v>
      </c>
      <c r="DB453" s="1" t="s">
        <v>160</v>
      </c>
      <c r="DD453">
        <v>0.36</v>
      </c>
      <c r="DE453">
        <v>19.809999999999999</v>
      </c>
      <c r="DF453">
        <v>97.1</v>
      </c>
      <c r="DG453" s="1" t="s">
        <v>160</v>
      </c>
      <c r="DH453" s="1" t="s">
        <v>160</v>
      </c>
      <c r="DI453" s="1" t="s">
        <v>160</v>
      </c>
      <c r="DJ453" s="1" t="s">
        <v>160</v>
      </c>
      <c r="DK453">
        <v>69.489999999999995</v>
      </c>
      <c r="DL453">
        <v>26.35</v>
      </c>
      <c r="DM453">
        <v>3.62</v>
      </c>
      <c r="DN453">
        <v>1.28</v>
      </c>
      <c r="DO453">
        <v>269.36</v>
      </c>
      <c r="DP453">
        <v>107.62</v>
      </c>
      <c r="DQ453">
        <v>98.19</v>
      </c>
      <c r="DR453">
        <v>100</v>
      </c>
      <c r="DT453">
        <v>100</v>
      </c>
      <c r="DU453">
        <v>241.2</v>
      </c>
      <c r="DV453">
        <v>24.3</v>
      </c>
      <c r="DW453">
        <v>106.06</v>
      </c>
      <c r="DX453">
        <v>120.57</v>
      </c>
      <c r="DY453">
        <v>87.46</v>
      </c>
      <c r="DZ453">
        <v>118</v>
      </c>
      <c r="EA453">
        <v>97.96</v>
      </c>
      <c r="EB453">
        <v>60.93</v>
      </c>
      <c r="EC453">
        <v>27.82</v>
      </c>
      <c r="ED453">
        <v>100</v>
      </c>
      <c r="EE453">
        <v>13.41</v>
      </c>
      <c r="EG453" s="1" t="s">
        <v>160</v>
      </c>
      <c r="EH453" s="1" t="s">
        <v>160</v>
      </c>
      <c r="EI453" s="1" t="s">
        <v>160</v>
      </c>
      <c r="EJ453" s="1" t="s">
        <v>160</v>
      </c>
      <c r="EK453" s="1" t="s">
        <v>160</v>
      </c>
      <c r="EL453" s="1" t="s">
        <v>160</v>
      </c>
      <c r="EM453" s="1" t="s">
        <v>160</v>
      </c>
      <c r="EN453" s="1" t="s">
        <v>160</v>
      </c>
      <c r="EO453" s="1" t="s">
        <v>160</v>
      </c>
      <c r="EP453" s="1" t="s">
        <v>160</v>
      </c>
      <c r="EQ453" s="1" t="s">
        <v>160</v>
      </c>
      <c r="ER453" s="1" t="s">
        <v>160</v>
      </c>
      <c r="ES453" s="1" t="s">
        <v>160</v>
      </c>
      <c r="ET453" s="1" t="s">
        <v>160</v>
      </c>
      <c r="EU453" s="1" t="s">
        <v>160</v>
      </c>
    </row>
    <row r="454" spans="1:151" x14ac:dyDescent="0.25">
      <c r="A454" s="2">
        <v>38201</v>
      </c>
      <c r="B454">
        <v>2.68</v>
      </c>
      <c r="C454">
        <v>16.600000000000001</v>
      </c>
      <c r="D454">
        <v>0.56000000000000005</v>
      </c>
      <c r="E454">
        <v>221.05</v>
      </c>
      <c r="F454">
        <v>98.36</v>
      </c>
      <c r="G454">
        <v>23.48</v>
      </c>
      <c r="H454">
        <v>22.73</v>
      </c>
      <c r="J454">
        <v>168.04</v>
      </c>
      <c r="K454">
        <v>81.44</v>
      </c>
      <c r="M454">
        <v>92.07</v>
      </c>
      <c r="N454">
        <v>72.27</v>
      </c>
      <c r="Q454">
        <v>959.63</v>
      </c>
      <c r="R454">
        <v>147.06</v>
      </c>
      <c r="V454" s="1" t="s">
        <v>160</v>
      </c>
      <c r="X454">
        <v>3.6</v>
      </c>
      <c r="AA454">
        <v>34.96</v>
      </c>
      <c r="AB454">
        <v>3.52</v>
      </c>
      <c r="AC454">
        <v>94.29</v>
      </c>
      <c r="BZ454">
        <v>0.18</v>
      </c>
      <c r="CA454">
        <v>13.89</v>
      </c>
      <c r="CC454">
        <v>0.64</v>
      </c>
      <c r="CD454">
        <v>31.74</v>
      </c>
      <c r="CE454">
        <v>124.21</v>
      </c>
      <c r="CF454">
        <v>5.56</v>
      </c>
      <c r="CG454">
        <v>9.15</v>
      </c>
      <c r="CH454">
        <v>21.7</v>
      </c>
      <c r="CI454">
        <v>4.83</v>
      </c>
      <c r="CN454">
        <v>78.569999999999993</v>
      </c>
      <c r="CU454">
        <v>140.65</v>
      </c>
      <c r="CV454">
        <v>79.81</v>
      </c>
      <c r="CW454">
        <v>165.54</v>
      </c>
      <c r="CX454">
        <v>33.700000000000003</v>
      </c>
      <c r="CZ454">
        <v>7.5</v>
      </c>
      <c r="DA454" s="1" t="s">
        <v>160</v>
      </c>
      <c r="DB454" s="1" t="s">
        <v>160</v>
      </c>
      <c r="DD454">
        <v>0.32</v>
      </c>
      <c r="DE454">
        <v>19.809999999999999</v>
      </c>
      <c r="DF454">
        <v>97.1</v>
      </c>
      <c r="DG454" s="1" t="s">
        <v>160</v>
      </c>
      <c r="DH454" s="1" t="s">
        <v>160</v>
      </c>
      <c r="DI454" s="1" t="s">
        <v>160</v>
      </c>
      <c r="DJ454" s="1" t="s">
        <v>160</v>
      </c>
      <c r="DK454">
        <v>69.489999999999995</v>
      </c>
      <c r="DL454">
        <v>26.08</v>
      </c>
      <c r="DM454">
        <v>3.62</v>
      </c>
      <c r="DN454">
        <v>1.28</v>
      </c>
      <c r="DO454">
        <v>269.36</v>
      </c>
      <c r="DP454">
        <v>107.62</v>
      </c>
      <c r="DQ454">
        <v>98.19</v>
      </c>
      <c r="DR454">
        <v>100</v>
      </c>
      <c r="DT454">
        <v>100</v>
      </c>
      <c r="DU454">
        <v>241.2</v>
      </c>
      <c r="DV454">
        <v>24.3</v>
      </c>
      <c r="DW454">
        <v>106.06</v>
      </c>
      <c r="DX454">
        <v>120.57</v>
      </c>
      <c r="DY454">
        <v>87.46</v>
      </c>
      <c r="DZ454">
        <v>118</v>
      </c>
      <c r="EA454">
        <v>97.96</v>
      </c>
      <c r="EB454">
        <v>60.93</v>
      </c>
      <c r="EC454">
        <v>27.82</v>
      </c>
      <c r="ED454">
        <v>100</v>
      </c>
      <c r="EE454">
        <v>13.41</v>
      </c>
      <c r="EG454" s="1" t="s">
        <v>160</v>
      </c>
      <c r="EH454" s="1" t="s">
        <v>160</v>
      </c>
      <c r="EI454" s="1" t="s">
        <v>160</v>
      </c>
      <c r="EJ454" s="1" t="s">
        <v>160</v>
      </c>
      <c r="EK454" s="1" t="s">
        <v>160</v>
      </c>
      <c r="EL454" s="1" t="s">
        <v>160</v>
      </c>
      <c r="EM454" s="1" t="s">
        <v>160</v>
      </c>
      <c r="EN454" s="1" t="s">
        <v>160</v>
      </c>
      <c r="EO454" s="1" t="s">
        <v>160</v>
      </c>
      <c r="EP454" s="1" t="s">
        <v>160</v>
      </c>
      <c r="EQ454" s="1" t="s">
        <v>160</v>
      </c>
      <c r="ER454" s="1" t="s">
        <v>160</v>
      </c>
      <c r="ES454" s="1" t="s">
        <v>160</v>
      </c>
      <c r="ET454" s="1" t="s">
        <v>160</v>
      </c>
      <c r="EU454" s="1" t="s">
        <v>160</v>
      </c>
    </row>
    <row r="455" spans="1:151" x14ac:dyDescent="0.25">
      <c r="A455" s="2">
        <v>38208</v>
      </c>
      <c r="B455">
        <v>2.68</v>
      </c>
      <c r="C455">
        <v>16.600000000000001</v>
      </c>
      <c r="D455">
        <v>0.56000000000000005</v>
      </c>
      <c r="E455">
        <v>215.68</v>
      </c>
      <c r="F455">
        <v>98.36</v>
      </c>
      <c r="G455">
        <v>23.48</v>
      </c>
      <c r="H455">
        <v>22.73</v>
      </c>
      <c r="J455">
        <v>168.04</v>
      </c>
      <c r="K455">
        <v>81.510000000000005</v>
      </c>
      <c r="M455">
        <v>92.07</v>
      </c>
      <c r="N455">
        <v>57.81</v>
      </c>
      <c r="Q455">
        <v>851.15</v>
      </c>
      <c r="R455">
        <v>123.53</v>
      </c>
      <c r="V455" s="1" t="s">
        <v>160</v>
      </c>
      <c r="X455">
        <v>3.33</v>
      </c>
      <c r="AA455">
        <v>32.64</v>
      </c>
      <c r="AB455">
        <v>3.11</v>
      </c>
      <c r="AC455">
        <v>94.29</v>
      </c>
      <c r="BZ455">
        <v>0.16</v>
      </c>
      <c r="CA455">
        <v>14.07</v>
      </c>
      <c r="CC455">
        <v>0.59</v>
      </c>
      <c r="CD455">
        <v>31.74</v>
      </c>
      <c r="CE455">
        <v>128.41999999999999</v>
      </c>
      <c r="CF455">
        <v>4.72</v>
      </c>
      <c r="CG455">
        <v>8.52</v>
      </c>
      <c r="CH455">
        <v>21.7</v>
      </c>
      <c r="CI455">
        <v>4.83</v>
      </c>
      <c r="CN455">
        <v>76.790000000000006</v>
      </c>
      <c r="CU455">
        <v>140.65</v>
      </c>
      <c r="CV455">
        <v>79.81</v>
      </c>
      <c r="CW455">
        <v>165.54</v>
      </c>
      <c r="CX455">
        <v>29.56</v>
      </c>
      <c r="CZ455">
        <v>7.92</v>
      </c>
      <c r="DA455" s="1" t="s">
        <v>160</v>
      </c>
      <c r="DB455" s="1" t="s">
        <v>160</v>
      </c>
      <c r="DD455">
        <v>0.3</v>
      </c>
      <c r="DE455">
        <v>19.809999999999999</v>
      </c>
      <c r="DF455">
        <v>97.1</v>
      </c>
      <c r="DG455" s="1" t="s">
        <v>160</v>
      </c>
      <c r="DH455" s="1" t="s">
        <v>160</v>
      </c>
      <c r="DI455" s="1" t="s">
        <v>160</v>
      </c>
      <c r="DJ455" s="1" t="s">
        <v>160</v>
      </c>
      <c r="DK455">
        <v>69.489999999999995</v>
      </c>
      <c r="DL455">
        <v>26.35</v>
      </c>
      <c r="DM455">
        <v>3.62</v>
      </c>
      <c r="DN455">
        <v>1.28</v>
      </c>
      <c r="DO455">
        <v>269.36</v>
      </c>
      <c r="DP455">
        <v>107.62</v>
      </c>
      <c r="DQ455">
        <v>98.19</v>
      </c>
      <c r="DR455">
        <v>100</v>
      </c>
      <c r="DT455">
        <v>100</v>
      </c>
      <c r="DU455">
        <v>241.2</v>
      </c>
      <c r="DV455">
        <v>24.3</v>
      </c>
      <c r="DW455">
        <v>106.06</v>
      </c>
      <c r="DX455">
        <v>120.57</v>
      </c>
      <c r="DY455">
        <v>87.46</v>
      </c>
      <c r="DZ455">
        <v>118</v>
      </c>
      <c r="EA455">
        <v>97.96</v>
      </c>
      <c r="EB455">
        <v>60.93</v>
      </c>
      <c r="EC455">
        <v>27.82</v>
      </c>
      <c r="ED455">
        <v>100</v>
      </c>
      <c r="EE455">
        <v>13.41</v>
      </c>
      <c r="EG455" s="1" t="s">
        <v>160</v>
      </c>
      <c r="EH455" s="1" t="s">
        <v>160</v>
      </c>
      <c r="EI455" s="1" t="s">
        <v>160</v>
      </c>
      <c r="EJ455" s="1" t="s">
        <v>160</v>
      </c>
      <c r="EK455" s="1" t="s">
        <v>160</v>
      </c>
      <c r="EL455" s="1" t="s">
        <v>160</v>
      </c>
      <c r="EM455" s="1" t="s">
        <v>160</v>
      </c>
      <c r="EN455" s="1" t="s">
        <v>160</v>
      </c>
      <c r="EO455" s="1" t="s">
        <v>160</v>
      </c>
      <c r="EP455" s="1" t="s">
        <v>160</v>
      </c>
      <c r="EQ455" s="1" t="s">
        <v>160</v>
      </c>
      <c r="ER455" s="1" t="s">
        <v>160</v>
      </c>
      <c r="ES455" s="1" t="s">
        <v>160</v>
      </c>
      <c r="ET455" s="1" t="s">
        <v>160</v>
      </c>
      <c r="EU455" s="1" t="s">
        <v>160</v>
      </c>
    </row>
    <row r="456" spans="1:151" x14ac:dyDescent="0.25">
      <c r="A456" s="2">
        <v>38215</v>
      </c>
      <c r="B456">
        <v>2.68</v>
      </c>
      <c r="C456">
        <v>16.600000000000001</v>
      </c>
      <c r="D456">
        <v>0.56000000000000005</v>
      </c>
      <c r="E456">
        <v>214.25</v>
      </c>
      <c r="F456">
        <v>98.36</v>
      </c>
      <c r="G456">
        <v>23.48</v>
      </c>
      <c r="H456">
        <v>22.73</v>
      </c>
      <c r="J456">
        <v>168.04</v>
      </c>
      <c r="K456">
        <v>83.78</v>
      </c>
      <c r="M456">
        <v>92.07</v>
      </c>
      <c r="N456">
        <v>62.38</v>
      </c>
      <c r="Q456">
        <v>876.18</v>
      </c>
      <c r="R456">
        <v>123.53</v>
      </c>
      <c r="V456" s="1" t="s">
        <v>160</v>
      </c>
      <c r="X456">
        <v>3.13</v>
      </c>
      <c r="AA456">
        <v>28.37</v>
      </c>
      <c r="AB456">
        <v>3.52</v>
      </c>
      <c r="AC456">
        <v>94.29</v>
      </c>
      <c r="BZ456">
        <v>0.15</v>
      </c>
      <c r="CA456">
        <v>12.33</v>
      </c>
      <c r="CC456">
        <v>0.59</v>
      </c>
      <c r="CD456">
        <v>31.74</v>
      </c>
      <c r="CE456">
        <v>127.69</v>
      </c>
      <c r="CF456">
        <v>4.72</v>
      </c>
      <c r="CG456">
        <v>8.08</v>
      </c>
      <c r="CH456">
        <v>21.7</v>
      </c>
      <c r="CI456">
        <v>4.83</v>
      </c>
      <c r="CN456">
        <v>89.29</v>
      </c>
      <c r="CU456">
        <v>140.65</v>
      </c>
      <c r="CV456">
        <v>79.81</v>
      </c>
      <c r="CW456">
        <v>165.54</v>
      </c>
      <c r="CX456">
        <v>29.59</v>
      </c>
      <c r="CZ456">
        <v>7.58</v>
      </c>
      <c r="DA456" s="1" t="s">
        <v>160</v>
      </c>
      <c r="DB456" s="1" t="s">
        <v>160</v>
      </c>
      <c r="DD456">
        <v>0.28000000000000003</v>
      </c>
      <c r="DE456">
        <v>19.809999999999999</v>
      </c>
      <c r="DF456">
        <v>97.1</v>
      </c>
      <c r="DG456" s="1" t="s">
        <v>160</v>
      </c>
      <c r="DH456" s="1" t="s">
        <v>160</v>
      </c>
      <c r="DI456" s="1" t="s">
        <v>160</v>
      </c>
      <c r="DJ456" s="1" t="s">
        <v>160</v>
      </c>
      <c r="DK456">
        <v>69.489999999999995</v>
      </c>
      <c r="DL456">
        <v>26.08</v>
      </c>
      <c r="DM456">
        <v>3.62</v>
      </c>
      <c r="DN456">
        <v>1.28</v>
      </c>
      <c r="DO456">
        <v>269.36</v>
      </c>
      <c r="DP456">
        <v>107.62</v>
      </c>
      <c r="DQ456">
        <v>98.19</v>
      </c>
      <c r="DR456">
        <v>100</v>
      </c>
      <c r="DT456">
        <v>100</v>
      </c>
      <c r="DU456">
        <v>241.2</v>
      </c>
      <c r="DV456">
        <v>24.3</v>
      </c>
      <c r="DW456">
        <v>106.06</v>
      </c>
      <c r="DX456">
        <v>120.57</v>
      </c>
      <c r="DY456">
        <v>87.46</v>
      </c>
      <c r="DZ456">
        <v>118</v>
      </c>
      <c r="EA456">
        <v>97.96</v>
      </c>
      <c r="EB456">
        <v>60.93</v>
      </c>
      <c r="EC456">
        <v>27.82</v>
      </c>
      <c r="ED456">
        <v>100</v>
      </c>
      <c r="EE456">
        <v>13.41</v>
      </c>
      <c r="EG456" s="1" t="s">
        <v>160</v>
      </c>
      <c r="EH456" s="1" t="s">
        <v>160</v>
      </c>
      <c r="EI456" s="1" t="s">
        <v>160</v>
      </c>
      <c r="EJ456" s="1" t="s">
        <v>160</v>
      </c>
      <c r="EK456" s="1" t="s">
        <v>160</v>
      </c>
      <c r="EL456" s="1" t="s">
        <v>160</v>
      </c>
      <c r="EM456" s="1" t="s">
        <v>160</v>
      </c>
      <c r="EN456" s="1" t="s">
        <v>160</v>
      </c>
      <c r="EO456" s="1" t="s">
        <v>160</v>
      </c>
      <c r="EP456" s="1" t="s">
        <v>160</v>
      </c>
      <c r="EQ456" s="1" t="s">
        <v>160</v>
      </c>
      <c r="ER456" s="1" t="s">
        <v>160</v>
      </c>
      <c r="ES456" s="1" t="s">
        <v>160</v>
      </c>
      <c r="ET456" s="1" t="s">
        <v>160</v>
      </c>
      <c r="EU456" s="1" t="s">
        <v>160</v>
      </c>
    </row>
    <row r="457" spans="1:151" x14ac:dyDescent="0.25">
      <c r="A457" s="2">
        <v>38222</v>
      </c>
      <c r="B457">
        <v>2.68</v>
      </c>
      <c r="C457">
        <v>16.600000000000001</v>
      </c>
      <c r="D457">
        <v>0.52</v>
      </c>
      <c r="E457">
        <v>218.34</v>
      </c>
      <c r="F457">
        <v>98.36</v>
      </c>
      <c r="G457">
        <v>23.48</v>
      </c>
      <c r="H457">
        <v>22.73</v>
      </c>
      <c r="J457">
        <v>168.04</v>
      </c>
      <c r="K457">
        <v>91.46</v>
      </c>
      <c r="M457">
        <v>92.07</v>
      </c>
      <c r="N457">
        <v>65.27</v>
      </c>
      <c r="Q457">
        <v>876.18</v>
      </c>
      <c r="R457">
        <v>105.88</v>
      </c>
      <c r="V457" s="1" t="s">
        <v>160</v>
      </c>
      <c r="X457">
        <v>3.27</v>
      </c>
      <c r="AA457">
        <v>31.13</v>
      </c>
      <c r="AB457">
        <v>3.52</v>
      </c>
      <c r="AC457">
        <v>94.29</v>
      </c>
      <c r="BZ457">
        <v>0.12</v>
      </c>
      <c r="CA457">
        <v>13</v>
      </c>
      <c r="CC457">
        <v>0.56999999999999995</v>
      </c>
      <c r="CD457">
        <v>31.74</v>
      </c>
      <c r="CE457">
        <v>127.78</v>
      </c>
      <c r="CF457">
        <v>4.72</v>
      </c>
      <c r="CG457">
        <v>8.9700000000000006</v>
      </c>
      <c r="CH457">
        <v>21.7</v>
      </c>
      <c r="CI457">
        <v>4.83</v>
      </c>
      <c r="CN457">
        <v>76.790000000000006</v>
      </c>
      <c r="CU457">
        <v>140.65</v>
      </c>
      <c r="CV457">
        <v>79.81</v>
      </c>
      <c r="CW457">
        <v>165.54</v>
      </c>
      <c r="CX457">
        <v>30.11</v>
      </c>
      <c r="CZ457">
        <v>7.5</v>
      </c>
      <c r="DA457" s="1" t="s">
        <v>160</v>
      </c>
      <c r="DB457" s="1" t="s">
        <v>160</v>
      </c>
      <c r="DD457">
        <v>0.3</v>
      </c>
      <c r="DE457">
        <v>19.809999999999999</v>
      </c>
      <c r="DF457">
        <v>97.1</v>
      </c>
      <c r="DG457" s="1" t="s">
        <v>160</v>
      </c>
      <c r="DH457" s="1" t="s">
        <v>160</v>
      </c>
      <c r="DI457" s="1" t="s">
        <v>160</v>
      </c>
      <c r="DJ457" s="1" t="s">
        <v>160</v>
      </c>
      <c r="DK457">
        <v>69.489999999999995</v>
      </c>
      <c r="DL457">
        <v>26.02</v>
      </c>
      <c r="DM457">
        <v>3.62</v>
      </c>
      <c r="DN457">
        <v>1.28</v>
      </c>
      <c r="DO457">
        <v>269.36</v>
      </c>
      <c r="DP457">
        <v>107.62</v>
      </c>
      <c r="DQ457">
        <v>98.19</v>
      </c>
      <c r="DR457">
        <v>100</v>
      </c>
      <c r="DT457">
        <v>100</v>
      </c>
      <c r="DU457">
        <v>241.2</v>
      </c>
      <c r="DV457">
        <v>24.3</v>
      </c>
      <c r="DW457">
        <v>106.06</v>
      </c>
      <c r="DX457">
        <v>120.57</v>
      </c>
      <c r="DY457">
        <v>87.46</v>
      </c>
      <c r="DZ457">
        <v>118</v>
      </c>
      <c r="EA457">
        <v>97.96</v>
      </c>
      <c r="EB457">
        <v>60.93</v>
      </c>
      <c r="EC457">
        <v>27.82</v>
      </c>
      <c r="ED457">
        <v>100</v>
      </c>
      <c r="EE457">
        <v>13.41</v>
      </c>
      <c r="EG457" s="1" t="s">
        <v>160</v>
      </c>
      <c r="EH457" s="1" t="s">
        <v>160</v>
      </c>
      <c r="EI457" s="1" t="s">
        <v>160</v>
      </c>
      <c r="EJ457" s="1" t="s">
        <v>160</v>
      </c>
      <c r="EK457" s="1" t="s">
        <v>160</v>
      </c>
      <c r="EL457" s="1" t="s">
        <v>160</v>
      </c>
      <c r="EM457" s="1" t="s">
        <v>160</v>
      </c>
      <c r="EN457" s="1" t="s">
        <v>160</v>
      </c>
      <c r="EO457" s="1" t="s">
        <v>160</v>
      </c>
      <c r="EP457" s="1" t="s">
        <v>160</v>
      </c>
      <c r="EQ457" s="1" t="s">
        <v>160</v>
      </c>
      <c r="ER457" s="1" t="s">
        <v>160</v>
      </c>
      <c r="ES457" s="1" t="s">
        <v>160</v>
      </c>
      <c r="ET457" s="1" t="s">
        <v>160</v>
      </c>
      <c r="EU457" s="1" t="s">
        <v>160</v>
      </c>
    </row>
    <row r="458" spans="1:151" x14ac:dyDescent="0.25">
      <c r="A458" s="2">
        <v>38229</v>
      </c>
      <c r="B458">
        <v>2.68</v>
      </c>
      <c r="C458">
        <v>16.600000000000001</v>
      </c>
      <c r="D458">
        <v>0.56000000000000005</v>
      </c>
      <c r="E458">
        <v>223.2</v>
      </c>
      <c r="F458">
        <v>98.36</v>
      </c>
      <c r="G458">
        <v>23.48</v>
      </c>
      <c r="H458">
        <v>22.73</v>
      </c>
      <c r="J458">
        <v>168.04</v>
      </c>
      <c r="K458">
        <v>97.13</v>
      </c>
      <c r="M458">
        <v>92.07</v>
      </c>
      <c r="N458">
        <v>63.9</v>
      </c>
      <c r="Q458">
        <v>917.9</v>
      </c>
      <c r="R458">
        <v>117.65</v>
      </c>
      <c r="V458" s="1" t="s">
        <v>160</v>
      </c>
      <c r="X458">
        <v>3.27</v>
      </c>
      <c r="AA458">
        <v>30.75</v>
      </c>
      <c r="AB458">
        <v>3.69</v>
      </c>
      <c r="AC458">
        <v>94.29</v>
      </c>
      <c r="BZ458">
        <v>0.14000000000000001</v>
      </c>
      <c r="CA458">
        <v>13.56</v>
      </c>
      <c r="CC458">
        <v>0.56999999999999995</v>
      </c>
      <c r="CD458">
        <v>31.74</v>
      </c>
      <c r="CE458">
        <v>128.91</v>
      </c>
      <c r="CF458">
        <v>4.72</v>
      </c>
      <c r="CG458">
        <v>9.34</v>
      </c>
      <c r="CH458">
        <v>21.7</v>
      </c>
      <c r="CI458">
        <v>4.83</v>
      </c>
      <c r="CN458">
        <v>83.93</v>
      </c>
      <c r="CU458">
        <v>140.65</v>
      </c>
      <c r="CV458">
        <v>79.81</v>
      </c>
      <c r="CW458">
        <v>165.54</v>
      </c>
      <c r="CX458">
        <v>29.78</v>
      </c>
      <c r="CZ458">
        <v>8.33</v>
      </c>
      <c r="DA458" s="1" t="s">
        <v>160</v>
      </c>
      <c r="DB458" s="1" t="s">
        <v>160</v>
      </c>
      <c r="DD458">
        <v>0.32</v>
      </c>
      <c r="DE458">
        <v>19.809999999999999</v>
      </c>
      <c r="DF458">
        <v>97.1</v>
      </c>
      <c r="DG458" s="1" t="s">
        <v>160</v>
      </c>
      <c r="DH458" s="1" t="s">
        <v>160</v>
      </c>
      <c r="DI458" s="1" t="s">
        <v>160</v>
      </c>
      <c r="DJ458" s="1" t="s">
        <v>160</v>
      </c>
      <c r="DK458">
        <v>69.489999999999995</v>
      </c>
      <c r="DL458">
        <v>23.05</v>
      </c>
      <c r="DM458">
        <v>3.62</v>
      </c>
      <c r="DN458">
        <v>1.28</v>
      </c>
      <c r="DO458">
        <v>269.36</v>
      </c>
      <c r="DP458">
        <v>107.62</v>
      </c>
      <c r="DQ458">
        <v>98.19</v>
      </c>
      <c r="DR458">
        <v>100</v>
      </c>
      <c r="DT458">
        <v>100</v>
      </c>
      <c r="DU458">
        <v>241.2</v>
      </c>
      <c r="DV458">
        <v>24.3</v>
      </c>
      <c r="DW458">
        <v>106.06</v>
      </c>
      <c r="DX458">
        <v>120.57</v>
      </c>
      <c r="DY458">
        <v>87.46</v>
      </c>
      <c r="DZ458">
        <v>118</v>
      </c>
      <c r="EA458">
        <v>97.96</v>
      </c>
      <c r="EB458">
        <v>60.93</v>
      </c>
      <c r="EC458">
        <v>27.82</v>
      </c>
      <c r="ED458">
        <v>100</v>
      </c>
      <c r="EE458">
        <v>13.41</v>
      </c>
      <c r="EG458" s="1" t="s">
        <v>160</v>
      </c>
      <c r="EH458" s="1" t="s">
        <v>160</v>
      </c>
      <c r="EI458" s="1" t="s">
        <v>160</v>
      </c>
      <c r="EJ458" s="1" t="s">
        <v>160</v>
      </c>
      <c r="EK458" s="1" t="s">
        <v>160</v>
      </c>
      <c r="EL458" s="1" t="s">
        <v>160</v>
      </c>
      <c r="EM458" s="1" t="s">
        <v>160</v>
      </c>
      <c r="EN458" s="1" t="s">
        <v>160</v>
      </c>
      <c r="EO458" s="1" t="s">
        <v>160</v>
      </c>
      <c r="EP458" s="1" t="s">
        <v>160</v>
      </c>
      <c r="EQ458" s="1" t="s">
        <v>160</v>
      </c>
      <c r="ER458" s="1" t="s">
        <v>160</v>
      </c>
      <c r="ES458" s="1" t="s">
        <v>160</v>
      </c>
      <c r="ET458" s="1" t="s">
        <v>160</v>
      </c>
      <c r="EU458" s="1" t="s">
        <v>160</v>
      </c>
    </row>
    <row r="459" spans="1:151" x14ac:dyDescent="0.25">
      <c r="A459" s="2">
        <v>38236</v>
      </c>
      <c r="B459">
        <v>2.68</v>
      </c>
      <c r="C459">
        <v>16.600000000000001</v>
      </c>
      <c r="D459">
        <v>0.54</v>
      </c>
      <c r="E459">
        <v>225.57</v>
      </c>
      <c r="F459">
        <v>98.36</v>
      </c>
      <c r="G459">
        <v>23.48</v>
      </c>
      <c r="H459">
        <v>22.73</v>
      </c>
      <c r="J459">
        <v>168.04</v>
      </c>
      <c r="K459">
        <v>100.27</v>
      </c>
      <c r="M459">
        <v>92.07</v>
      </c>
      <c r="N459">
        <v>64.959999999999994</v>
      </c>
      <c r="Q459">
        <v>907.06</v>
      </c>
      <c r="R459">
        <v>123.53</v>
      </c>
      <c r="V459" s="1" t="s">
        <v>160</v>
      </c>
      <c r="X459">
        <v>3.2</v>
      </c>
      <c r="AA459">
        <v>31.38</v>
      </c>
      <c r="AB459">
        <v>3.77</v>
      </c>
      <c r="AC459">
        <v>94.29</v>
      </c>
      <c r="BZ459">
        <v>0.14000000000000001</v>
      </c>
      <c r="CA459">
        <v>14.74</v>
      </c>
      <c r="CC459">
        <v>0.56999999999999995</v>
      </c>
      <c r="CD459">
        <v>31.74</v>
      </c>
      <c r="CE459">
        <v>130.12</v>
      </c>
      <c r="CF459">
        <v>4.72</v>
      </c>
      <c r="CG459">
        <v>8.4600000000000009</v>
      </c>
      <c r="CH459">
        <v>21.7</v>
      </c>
      <c r="CI459">
        <v>4.83</v>
      </c>
      <c r="CN459">
        <v>80.36</v>
      </c>
      <c r="CU459">
        <v>140.65</v>
      </c>
      <c r="CV459">
        <v>79.81</v>
      </c>
      <c r="CW459">
        <v>165.54</v>
      </c>
      <c r="CX459">
        <v>32.89</v>
      </c>
      <c r="CZ459">
        <v>7.92</v>
      </c>
      <c r="DA459" s="1" t="s">
        <v>160</v>
      </c>
      <c r="DB459" s="1" t="s">
        <v>160</v>
      </c>
      <c r="DD459">
        <v>0.31</v>
      </c>
      <c r="DE459">
        <v>19.809999999999999</v>
      </c>
      <c r="DF459">
        <v>97.1</v>
      </c>
      <c r="DG459" s="1" t="s">
        <v>160</v>
      </c>
      <c r="DH459" s="1" t="s">
        <v>160</v>
      </c>
      <c r="DI459" s="1" t="s">
        <v>160</v>
      </c>
      <c r="DJ459" s="1" t="s">
        <v>160</v>
      </c>
      <c r="DK459">
        <v>69.489999999999995</v>
      </c>
      <c r="DL459">
        <v>23.25</v>
      </c>
      <c r="DM459">
        <v>3.62</v>
      </c>
      <c r="DN459">
        <v>1.28</v>
      </c>
      <c r="DO459">
        <v>269.36</v>
      </c>
      <c r="DP459">
        <v>107.62</v>
      </c>
      <c r="DQ459">
        <v>98.19</v>
      </c>
      <c r="DR459">
        <v>100</v>
      </c>
      <c r="DT459">
        <v>100</v>
      </c>
      <c r="DU459">
        <v>241.2</v>
      </c>
      <c r="DV459">
        <v>24.3</v>
      </c>
      <c r="DW459">
        <v>106.06</v>
      </c>
      <c r="DX459">
        <v>120.57</v>
      </c>
      <c r="DY459">
        <v>87.46</v>
      </c>
      <c r="DZ459">
        <v>118</v>
      </c>
      <c r="EA459">
        <v>97.96</v>
      </c>
      <c r="EB459">
        <v>60.93</v>
      </c>
      <c r="EC459">
        <v>27.82</v>
      </c>
      <c r="ED459">
        <v>100</v>
      </c>
      <c r="EE459">
        <v>13.41</v>
      </c>
      <c r="EG459" s="1" t="s">
        <v>160</v>
      </c>
      <c r="EH459" s="1" t="s">
        <v>160</v>
      </c>
      <c r="EI459" s="1" t="s">
        <v>160</v>
      </c>
      <c r="EJ459" s="1" t="s">
        <v>160</v>
      </c>
      <c r="EK459" s="1" t="s">
        <v>160</v>
      </c>
      <c r="EL459" s="1" t="s">
        <v>160</v>
      </c>
      <c r="EM459" s="1" t="s">
        <v>160</v>
      </c>
      <c r="EN459" s="1" t="s">
        <v>160</v>
      </c>
      <c r="EO459" s="1" t="s">
        <v>160</v>
      </c>
      <c r="EP459" s="1" t="s">
        <v>160</v>
      </c>
      <c r="EQ459" s="1" t="s">
        <v>160</v>
      </c>
      <c r="ER459" s="1" t="s">
        <v>160</v>
      </c>
      <c r="ES459" s="1" t="s">
        <v>160</v>
      </c>
      <c r="ET459" s="1" t="s">
        <v>160</v>
      </c>
      <c r="EU459" s="1" t="s">
        <v>160</v>
      </c>
    </row>
    <row r="460" spans="1:151" x14ac:dyDescent="0.25">
      <c r="A460" s="2">
        <v>38243</v>
      </c>
      <c r="B460">
        <v>2.68</v>
      </c>
      <c r="C460">
        <v>16.600000000000001</v>
      </c>
      <c r="D460">
        <v>0.59</v>
      </c>
      <c r="E460">
        <v>226.38</v>
      </c>
      <c r="F460">
        <v>98.36</v>
      </c>
      <c r="G460">
        <v>23.48</v>
      </c>
      <c r="H460">
        <v>22.73</v>
      </c>
      <c r="J460">
        <v>168.04</v>
      </c>
      <c r="K460">
        <v>100.13</v>
      </c>
      <c r="M460">
        <v>92.07</v>
      </c>
      <c r="N460">
        <v>68.77</v>
      </c>
      <c r="Q460">
        <v>925.41</v>
      </c>
      <c r="R460">
        <v>129.41</v>
      </c>
      <c r="V460" s="1" t="s">
        <v>160</v>
      </c>
      <c r="X460">
        <v>2.8</v>
      </c>
      <c r="AA460">
        <v>36.72</v>
      </c>
      <c r="AB460">
        <v>4.0199999999999996</v>
      </c>
      <c r="AC460">
        <v>94.29</v>
      </c>
      <c r="BZ460">
        <v>0.14000000000000001</v>
      </c>
      <c r="CA460">
        <v>14.44</v>
      </c>
      <c r="CC460">
        <v>0.59</v>
      </c>
      <c r="CD460">
        <v>31.74</v>
      </c>
      <c r="CE460">
        <v>127.54</v>
      </c>
      <c r="CF460">
        <v>4.17</v>
      </c>
      <c r="CG460">
        <v>8.65</v>
      </c>
      <c r="CH460">
        <v>21.7</v>
      </c>
      <c r="CI460">
        <v>4.83</v>
      </c>
      <c r="CN460">
        <v>82.14</v>
      </c>
      <c r="CU460">
        <v>140.65</v>
      </c>
      <c r="CV460">
        <v>79.81</v>
      </c>
      <c r="CW460">
        <v>165.54</v>
      </c>
      <c r="CX460">
        <v>32.89</v>
      </c>
      <c r="CZ460">
        <v>7.75</v>
      </c>
      <c r="DA460" s="1" t="s">
        <v>160</v>
      </c>
      <c r="DB460" s="1" t="s">
        <v>160</v>
      </c>
      <c r="DD460">
        <v>0.28999999999999998</v>
      </c>
      <c r="DE460">
        <v>19.809999999999999</v>
      </c>
      <c r="DF460">
        <v>97.1</v>
      </c>
      <c r="DG460" s="1" t="s">
        <v>160</v>
      </c>
      <c r="DH460" s="1" t="s">
        <v>160</v>
      </c>
      <c r="DI460" s="1" t="s">
        <v>160</v>
      </c>
      <c r="DJ460" s="1" t="s">
        <v>160</v>
      </c>
      <c r="DK460">
        <v>69.489999999999995</v>
      </c>
      <c r="DL460">
        <v>23.38</v>
      </c>
      <c r="DM460">
        <v>3.62</v>
      </c>
      <c r="DN460">
        <v>1.28</v>
      </c>
      <c r="DO460">
        <v>269.36</v>
      </c>
      <c r="DP460">
        <v>107.62</v>
      </c>
      <c r="DQ460">
        <v>98.19</v>
      </c>
      <c r="DR460">
        <v>100</v>
      </c>
      <c r="DT460">
        <v>100</v>
      </c>
      <c r="DU460">
        <v>241.2</v>
      </c>
      <c r="DV460">
        <v>24.3</v>
      </c>
      <c r="DW460">
        <v>106.06</v>
      </c>
      <c r="DX460">
        <v>120.57</v>
      </c>
      <c r="DY460">
        <v>87.46</v>
      </c>
      <c r="DZ460">
        <v>118</v>
      </c>
      <c r="EA460">
        <v>97.96</v>
      </c>
      <c r="EB460">
        <v>60.93</v>
      </c>
      <c r="EC460">
        <v>27.82</v>
      </c>
      <c r="ED460">
        <v>100</v>
      </c>
      <c r="EE460">
        <v>13.41</v>
      </c>
      <c r="EG460" s="1" t="s">
        <v>160</v>
      </c>
      <c r="EH460" s="1" t="s">
        <v>160</v>
      </c>
      <c r="EI460" s="1" t="s">
        <v>160</v>
      </c>
      <c r="EJ460" s="1" t="s">
        <v>160</v>
      </c>
      <c r="EK460" s="1" t="s">
        <v>160</v>
      </c>
      <c r="EL460" s="1" t="s">
        <v>160</v>
      </c>
      <c r="EM460" s="1" t="s">
        <v>160</v>
      </c>
      <c r="EN460" s="1" t="s">
        <v>160</v>
      </c>
      <c r="EO460" s="1" t="s">
        <v>160</v>
      </c>
      <c r="EP460" s="1" t="s">
        <v>160</v>
      </c>
      <c r="EQ460" s="1" t="s">
        <v>160</v>
      </c>
      <c r="ER460" s="1" t="s">
        <v>160</v>
      </c>
      <c r="ES460" s="1" t="s">
        <v>160</v>
      </c>
      <c r="ET460" s="1" t="s">
        <v>160</v>
      </c>
      <c r="EU460" s="1" t="s">
        <v>160</v>
      </c>
    </row>
    <row r="461" spans="1:151" x14ac:dyDescent="0.25">
      <c r="A461" s="2">
        <v>38250</v>
      </c>
      <c r="B461">
        <v>2.68</v>
      </c>
      <c r="C461">
        <v>16.600000000000001</v>
      </c>
      <c r="D461">
        <v>0.56000000000000005</v>
      </c>
      <c r="E461">
        <v>226.11</v>
      </c>
      <c r="F461">
        <v>98.36</v>
      </c>
      <c r="G461">
        <v>23.48</v>
      </c>
      <c r="H461">
        <v>22.73</v>
      </c>
      <c r="J461">
        <v>168.04</v>
      </c>
      <c r="K461">
        <v>100.2</v>
      </c>
      <c r="M461">
        <v>92.07</v>
      </c>
      <c r="N461">
        <v>71.2</v>
      </c>
      <c r="Q461">
        <v>942.94</v>
      </c>
      <c r="R461">
        <v>129.41</v>
      </c>
      <c r="V461" s="1" t="s">
        <v>160</v>
      </c>
      <c r="X461">
        <v>3.47</v>
      </c>
      <c r="AA461">
        <v>34.83</v>
      </c>
      <c r="AB461">
        <v>4.2300000000000004</v>
      </c>
      <c r="AC461">
        <v>94.29</v>
      </c>
      <c r="BZ461">
        <v>0.16</v>
      </c>
      <c r="CA461">
        <v>14.44</v>
      </c>
      <c r="CC461">
        <v>0.71</v>
      </c>
      <c r="CD461">
        <v>31.74</v>
      </c>
      <c r="CE461">
        <v>124.72</v>
      </c>
      <c r="CF461">
        <v>4.72</v>
      </c>
      <c r="CG461">
        <v>9.4700000000000006</v>
      </c>
      <c r="CH461">
        <v>21.7</v>
      </c>
      <c r="CI461">
        <v>4.83</v>
      </c>
      <c r="CN461">
        <v>39.29</v>
      </c>
      <c r="CU461">
        <v>140.65</v>
      </c>
      <c r="CV461">
        <v>79.81</v>
      </c>
      <c r="CW461">
        <v>165.54</v>
      </c>
      <c r="CX461">
        <v>33.26</v>
      </c>
      <c r="CZ461">
        <v>8</v>
      </c>
      <c r="DA461" s="1" t="s">
        <v>160</v>
      </c>
      <c r="DB461" s="1" t="s">
        <v>160</v>
      </c>
      <c r="DD461">
        <v>0.28000000000000003</v>
      </c>
      <c r="DE461">
        <v>19.809999999999999</v>
      </c>
      <c r="DF461">
        <v>97.1</v>
      </c>
      <c r="DG461" s="1" t="s">
        <v>160</v>
      </c>
      <c r="DH461" s="1" t="s">
        <v>160</v>
      </c>
      <c r="DI461" s="1" t="s">
        <v>160</v>
      </c>
      <c r="DJ461" s="1" t="s">
        <v>160</v>
      </c>
      <c r="DK461">
        <v>69.489999999999995</v>
      </c>
      <c r="DL461">
        <v>30.03</v>
      </c>
      <c r="DM461">
        <v>3.62</v>
      </c>
      <c r="DN461">
        <v>1.28</v>
      </c>
      <c r="DO461">
        <v>269.36</v>
      </c>
      <c r="DP461">
        <v>107.62</v>
      </c>
      <c r="DQ461">
        <v>98.19</v>
      </c>
      <c r="DR461">
        <v>100</v>
      </c>
      <c r="DT461">
        <v>100</v>
      </c>
      <c r="DU461">
        <v>241.2</v>
      </c>
      <c r="DV461">
        <v>24.3</v>
      </c>
      <c r="DW461">
        <v>106.06</v>
      </c>
      <c r="DX461">
        <v>120.57</v>
      </c>
      <c r="DY461">
        <v>87.46</v>
      </c>
      <c r="DZ461">
        <v>118</v>
      </c>
      <c r="EA461">
        <v>97.96</v>
      </c>
      <c r="EB461">
        <v>60.93</v>
      </c>
      <c r="EC461">
        <v>27.82</v>
      </c>
      <c r="ED461">
        <v>100</v>
      </c>
      <c r="EE461">
        <v>13.41</v>
      </c>
      <c r="EG461" s="1" t="s">
        <v>160</v>
      </c>
      <c r="EH461" s="1" t="s">
        <v>160</v>
      </c>
      <c r="EI461" s="1" t="s">
        <v>160</v>
      </c>
      <c r="EJ461" s="1" t="s">
        <v>160</v>
      </c>
      <c r="EK461" s="1" t="s">
        <v>160</v>
      </c>
      <c r="EL461" s="1" t="s">
        <v>160</v>
      </c>
      <c r="EM461" s="1" t="s">
        <v>160</v>
      </c>
      <c r="EN461" s="1" t="s">
        <v>160</v>
      </c>
      <c r="EO461" s="1" t="s">
        <v>160</v>
      </c>
      <c r="EP461" s="1" t="s">
        <v>160</v>
      </c>
      <c r="EQ461" s="1" t="s">
        <v>160</v>
      </c>
      <c r="ER461" s="1" t="s">
        <v>160</v>
      </c>
      <c r="ES461" s="1" t="s">
        <v>160</v>
      </c>
      <c r="ET461" s="1" t="s">
        <v>160</v>
      </c>
      <c r="EU461" s="1" t="s">
        <v>160</v>
      </c>
    </row>
    <row r="462" spans="1:151" x14ac:dyDescent="0.25">
      <c r="A462" s="2">
        <v>38257</v>
      </c>
      <c r="B462">
        <v>2.68</v>
      </c>
      <c r="C462">
        <v>16.600000000000001</v>
      </c>
      <c r="D462">
        <v>0.56000000000000005</v>
      </c>
      <c r="E462">
        <v>224.01</v>
      </c>
      <c r="F462">
        <v>98.36</v>
      </c>
      <c r="G462">
        <v>23.48</v>
      </c>
      <c r="H462">
        <v>22.73</v>
      </c>
      <c r="J462">
        <v>168.04</v>
      </c>
      <c r="K462">
        <v>96.13</v>
      </c>
      <c r="M462">
        <v>92.07</v>
      </c>
      <c r="N462">
        <v>69.989999999999995</v>
      </c>
      <c r="Q462">
        <v>912.06</v>
      </c>
      <c r="R462">
        <v>223.53</v>
      </c>
      <c r="V462" s="1" t="s">
        <v>160</v>
      </c>
      <c r="X462">
        <v>3.53</v>
      </c>
      <c r="AA462">
        <v>33.58</v>
      </c>
      <c r="AB462">
        <v>5.18</v>
      </c>
      <c r="AC462">
        <v>94.29</v>
      </c>
      <c r="BZ462">
        <v>0.15</v>
      </c>
      <c r="CA462">
        <v>14.78</v>
      </c>
      <c r="CC462">
        <v>0.56999999999999995</v>
      </c>
      <c r="CD462">
        <v>31.74</v>
      </c>
      <c r="CE462">
        <v>120.82</v>
      </c>
      <c r="CF462">
        <v>3.89</v>
      </c>
      <c r="CG462">
        <v>8.9</v>
      </c>
      <c r="CH462">
        <v>21.7</v>
      </c>
      <c r="CI462">
        <v>4.83</v>
      </c>
      <c r="CN462">
        <v>30.36</v>
      </c>
      <c r="CU462">
        <v>140.65</v>
      </c>
      <c r="CV462">
        <v>79.81</v>
      </c>
      <c r="CW462">
        <v>165.54</v>
      </c>
      <c r="CX462">
        <v>33.04</v>
      </c>
      <c r="CZ462">
        <v>7.83</v>
      </c>
      <c r="DA462" s="1" t="s">
        <v>160</v>
      </c>
      <c r="DB462" s="1" t="s">
        <v>160</v>
      </c>
      <c r="DD462">
        <v>0.27</v>
      </c>
      <c r="DE462">
        <v>19.809999999999999</v>
      </c>
      <c r="DF462">
        <v>97.1</v>
      </c>
      <c r="DG462" s="1" t="s">
        <v>160</v>
      </c>
      <c r="DH462" s="1" t="s">
        <v>160</v>
      </c>
      <c r="DI462" s="1" t="s">
        <v>160</v>
      </c>
      <c r="DJ462" s="1" t="s">
        <v>160</v>
      </c>
      <c r="DK462">
        <v>69.489999999999995</v>
      </c>
      <c r="DL462">
        <v>30.3</v>
      </c>
      <c r="DM462">
        <v>3.62</v>
      </c>
      <c r="DN462">
        <v>1.28</v>
      </c>
      <c r="DO462">
        <v>269.36</v>
      </c>
      <c r="DP462">
        <v>107.62</v>
      </c>
      <c r="DQ462">
        <v>98.19</v>
      </c>
      <c r="DR462">
        <v>100</v>
      </c>
      <c r="DT462">
        <v>100</v>
      </c>
      <c r="DU462">
        <v>241.2</v>
      </c>
      <c r="DV462">
        <v>24.3</v>
      </c>
      <c r="DW462">
        <v>106.06</v>
      </c>
      <c r="DX462">
        <v>120.57</v>
      </c>
      <c r="DY462">
        <v>87.46</v>
      </c>
      <c r="DZ462">
        <v>118</v>
      </c>
      <c r="EA462">
        <v>97.96</v>
      </c>
      <c r="EB462">
        <v>60.93</v>
      </c>
      <c r="EC462">
        <v>27.82</v>
      </c>
      <c r="ED462">
        <v>100</v>
      </c>
      <c r="EE462">
        <v>13.41</v>
      </c>
      <c r="EG462" s="1" t="s">
        <v>160</v>
      </c>
      <c r="EH462" s="1" t="s">
        <v>160</v>
      </c>
      <c r="EI462" s="1" t="s">
        <v>160</v>
      </c>
      <c r="EJ462" s="1" t="s">
        <v>160</v>
      </c>
      <c r="EK462" s="1" t="s">
        <v>160</v>
      </c>
      <c r="EL462" s="1" t="s">
        <v>160</v>
      </c>
      <c r="EM462" s="1" t="s">
        <v>160</v>
      </c>
      <c r="EN462" s="1" t="s">
        <v>160</v>
      </c>
      <c r="EO462" s="1" t="s">
        <v>160</v>
      </c>
      <c r="EP462" s="1" t="s">
        <v>160</v>
      </c>
      <c r="EQ462" s="1" t="s">
        <v>160</v>
      </c>
      <c r="ER462" s="1" t="s">
        <v>160</v>
      </c>
      <c r="ES462" s="1" t="s">
        <v>160</v>
      </c>
      <c r="ET462" s="1" t="s">
        <v>160</v>
      </c>
      <c r="EU462" s="1" t="s">
        <v>160</v>
      </c>
    </row>
    <row r="463" spans="1:151" x14ac:dyDescent="0.25">
      <c r="A463" s="2">
        <v>38264</v>
      </c>
      <c r="B463">
        <v>2.68</v>
      </c>
      <c r="C463">
        <v>16.600000000000001</v>
      </c>
      <c r="D463">
        <v>0.54</v>
      </c>
      <c r="E463">
        <v>228.9</v>
      </c>
      <c r="F463">
        <v>98.36</v>
      </c>
      <c r="G463">
        <v>23.48</v>
      </c>
      <c r="H463">
        <v>22.73</v>
      </c>
      <c r="J463">
        <v>168.04</v>
      </c>
      <c r="K463">
        <v>95.46</v>
      </c>
      <c r="M463">
        <v>92.07</v>
      </c>
      <c r="N463">
        <v>76.069999999999993</v>
      </c>
      <c r="Q463">
        <v>972.14</v>
      </c>
      <c r="R463">
        <v>294.12</v>
      </c>
      <c r="V463" s="1" t="s">
        <v>160</v>
      </c>
      <c r="X463">
        <v>4.47</v>
      </c>
      <c r="AA463">
        <v>32.64</v>
      </c>
      <c r="AB463">
        <v>5.0599999999999996</v>
      </c>
      <c r="AC463">
        <v>94.29</v>
      </c>
      <c r="BZ463">
        <v>0.14000000000000001</v>
      </c>
      <c r="CA463">
        <v>13.89</v>
      </c>
      <c r="CC463">
        <v>0.56999999999999995</v>
      </c>
      <c r="CD463">
        <v>31.74</v>
      </c>
      <c r="CE463">
        <v>123.94</v>
      </c>
      <c r="CF463">
        <v>3.89</v>
      </c>
      <c r="CG463">
        <v>11.68</v>
      </c>
      <c r="CH463">
        <v>21.7</v>
      </c>
      <c r="CI463">
        <v>4.83</v>
      </c>
      <c r="CN463">
        <v>35</v>
      </c>
      <c r="CU463">
        <v>140.65</v>
      </c>
      <c r="CV463">
        <v>79.81</v>
      </c>
      <c r="CW463">
        <v>165.54</v>
      </c>
      <c r="CX463">
        <v>33.22</v>
      </c>
      <c r="CZ463">
        <v>8.17</v>
      </c>
      <c r="DA463" s="1" t="s">
        <v>160</v>
      </c>
      <c r="DB463" s="1" t="s">
        <v>160</v>
      </c>
      <c r="DD463">
        <v>0.27</v>
      </c>
      <c r="DE463">
        <v>19.809999999999999</v>
      </c>
      <c r="DF463">
        <v>97.1</v>
      </c>
      <c r="DG463" s="1" t="s">
        <v>160</v>
      </c>
      <c r="DH463" s="1" t="s">
        <v>160</v>
      </c>
      <c r="DI463" s="1" t="s">
        <v>160</v>
      </c>
      <c r="DJ463" s="1" t="s">
        <v>160</v>
      </c>
      <c r="DK463">
        <v>69.489999999999995</v>
      </c>
      <c r="DL463">
        <v>30.3</v>
      </c>
      <c r="DM463">
        <v>3.62</v>
      </c>
      <c r="DN463">
        <v>1.28</v>
      </c>
      <c r="DO463">
        <v>269.36</v>
      </c>
      <c r="DP463">
        <v>107.62</v>
      </c>
      <c r="DQ463">
        <v>98.19</v>
      </c>
      <c r="DR463">
        <v>100</v>
      </c>
      <c r="DT463">
        <v>100</v>
      </c>
      <c r="DU463">
        <v>241.2</v>
      </c>
      <c r="DV463">
        <v>24.3</v>
      </c>
      <c r="DW463">
        <v>106.06</v>
      </c>
      <c r="DX463">
        <v>120.57</v>
      </c>
      <c r="DY463">
        <v>87.46</v>
      </c>
      <c r="DZ463">
        <v>118</v>
      </c>
      <c r="EA463">
        <v>97.96</v>
      </c>
      <c r="EB463">
        <v>60.93</v>
      </c>
      <c r="EC463">
        <v>27.82</v>
      </c>
      <c r="ED463">
        <v>100</v>
      </c>
      <c r="EE463">
        <v>13.41</v>
      </c>
      <c r="EG463" s="1" t="s">
        <v>160</v>
      </c>
      <c r="EH463" s="1" t="s">
        <v>160</v>
      </c>
      <c r="EI463" s="1" t="s">
        <v>160</v>
      </c>
      <c r="EJ463" s="1" t="s">
        <v>160</v>
      </c>
      <c r="EK463" s="1" t="s">
        <v>160</v>
      </c>
      <c r="EL463" s="1" t="s">
        <v>160</v>
      </c>
      <c r="EM463" s="1" t="s">
        <v>160</v>
      </c>
      <c r="EN463" s="1" t="s">
        <v>160</v>
      </c>
      <c r="EO463" s="1" t="s">
        <v>160</v>
      </c>
      <c r="EP463" s="1" t="s">
        <v>160</v>
      </c>
      <c r="EQ463" s="1" t="s">
        <v>160</v>
      </c>
      <c r="ER463" s="1" t="s">
        <v>160</v>
      </c>
      <c r="ES463" s="1" t="s">
        <v>160</v>
      </c>
      <c r="ET463" s="1" t="s">
        <v>160</v>
      </c>
      <c r="EU463" s="1" t="s">
        <v>160</v>
      </c>
    </row>
    <row r="464" spans="1:151" x14ac:dyDescent="0.25">
      <c r="A464" s="2">
        <v>38271</v>
      </c>
      <c r="B464">
        <v>2.68</v>
      </c>
      <c r="C464">
        <v>16.600000000000001</v>
      </c>
      <c r="D464">
        <v>0.53</v>
      </c>
      <c r="E464">
        <v>225.11</v>
      </c>
      <c r="F464">
        <v>98.36</v>
      </c>
      <c r="G464">
        <v>23.48</v>
      </c>
      <c r="H464">
        <v>22.73</v>
      </c>
      <c r="J464">
        <v>168.04</v>
      </c>
      <c r="K464">
        <v>96.8</v>
      </c>
      <c r="M464">
        <v>92.07</v>
      </c>
      <c r="N464">
        <v>80.48</v>
      </c>
      <c r="Q464">
        <v>1001.35</v>
      </c>
      <c r="R464">
        <v>329.41</v>
      </c>
      <c r="V464" s="1" t="s">
        <v>160</v>
      </c>
      <c r="X464">
        <v>4.67</v>
      </c>
      <c r="AA464">
        <v>32.64</v>
      </c>
      <c r="AB464">
        <v>4.5999999999999996</v>
      </c>
      <c r="AC464">
        <v>94.29</v>
      </c>
      <c r="BZ464">
        <v>0.14000000000000001</v>
      </c>
      <c r="CA464">
        <v>14.22</v>
      </c>
      <c r="CC464">
        <v>0.56999999999999995</v>
      </c>
      <c r="CD464">
        <v>31.74</v>
      </c>
      <c r="CE464">
        <v>125.98</v>
      </c>
      <c r="CF464">
        <v>3.75</v>
      </c>
      <c r="CG464">
        <v>11.05</v>
      </c>
      <c r="CH464">
        <v>21.7</v>
      </c>
      <c r="CI464">
        <v>4.83</v>
      </c>
      <c r="CN464">
        <v>21.43</v>
      </c>
      <c r="CU464">
        <v>140.65</v>
      </c>
      <c r="CV464">
        <v>79.81</v>
      </c>
      <c r="CW464">
        <v>165.54</v>
      </c>
      <c r="CX464">
        <v>33.78</v>
      </c>
      <c r="CZ464">
        <v>7.92</v>
      </c>
      <c r="DA464" s="1" t="s">
        <v>160</v>
      </c>
      <c r="DB464" s="1" t="s">
        <v>160</v>
      </c>
      <c r="DD464">
        <v>0.28000000000000003</v>
      </c>
      <c r="DE464">
        <v>19.809999999999999</v>
      </c>
      <c r="DF464">
        <v>97.1</v>
      </c>
      <c r="DG464" s="1" t="s">
        <v>160</v>
      </c>
      <c r="DH464" s="1" t="s">
        <v>160</v>
      </c>
      <c r="DI464" s="1" t="s">
        <v>160</v>
      </c>
      <c r="DJ464" s="1" t="s">
        <v>160</v>
      </c>
      <c r="DK464">
        <v>69.489999999999995</v>
      </c>
      <c r="DL464">
        <v>28.52</v>
      </c>
      <c r="DM464">
        <v>3.62</v>
      </c>
      <c r="DN464">
        <v>1.28</v>
      </c>
      <c r="DO464">
        <v>269.36</v>
      </c>
      <c r="DP464">
        <v>107.62</v>
      </c>
      <c r="DQ464">
        <v>98.19</v>
      </c>
      <c r="DR464">
        <v>100</v>
      </c>
      <c r="DT464">
        <v>100</v>
      </c>
      <c r="DU464">
        <v>241.2</v>
      </c>
      <c r="DV464">
        <v>24.3</v>
      </c>
      <c r="DW464">
        <v>106.06</v>
      </c>
      <c r="DX464">
        <v>120.57</v>
      </c>
      <c r="DY464">
        <v>87.46</v>
      </c>
      <c r="DZ464">
        <v>118</v>
      </c>
      <c r="EA464">
        <v>97.96</v>
      </c>
      <c r="EB464">
        <v>60.93</v>
      </c>
      <c r="EC464">
        <v>27.82</v>
      </c>
      <c r="ED464">
        <v>100</v>
      </c>
      <c r="EE464">
        <v>13.41</v>
      </c>
      <c r="EG464" s="1" t="s">
        <v>160</v>
      </c>
      <c r="EH464" s="1" t="s">
        <v>160</v>
      </c>
      <c r="EI464" s="1" t="s">
        <v>160</v>
      </c>
      <c r="EJ464" s="1" t="s">
        <v>160</v>
      </c>
      <c r="EK464" s="1" t="s">
        <v>160</v>
      </c>
      <c r="EL464" s="1" t="s">
        <v>160</v>
      </c>
      <c r="EM464" s="1" t="s">
        <v>160</v>
      </c>
      <c r="EN464" s="1" t="s">
        <v>160</v>
      </c>
      <c r="EO464" s="1" t="s">
        <v>160</v>
      </c>
      <c r="EP464" s="1" t="s">
        <v>160</v>
      </c>
      <c r="EQ464" s="1" t="s">
        <v>160</v>
      </c>
      <c r="ER464" s="1" t="s">
        <v>160</v>
      </c>
      <c r="ES464" s="1" t="s">
        <v>160</v>
      </c>
      <c r="ET464" s="1" t="s">
        <v>160</v>
      </c>
      <c r="EU464" s="1" t="s">
        <v>160</v>
      </c>
    </row>
    <row r="465" spans="1:151" x14ac:dyDescent="0.25">
      <c r="A465" s="2">
        <v>38278</v>
      </c>
      <c r="B465">
        <v>2.68</v>
      </c>
      <c r="C465">
        <v>16.600000000000001</v>
      </c>
      <c r="D465">
        <v>0.44</v>
      </c>
      <c r="E465">
        <v>221.21</v>
      </c>
      <c r="F465">
        <v>98.36</v>
      </c>
      <c r="G465">
        <v>23.48</v>
      </c>
      <c r="H465">
        <v>22.73</v>
      </c>
      <c r="J465">
        <v>168.04</v>
      </c>
      <c r="K465">
        <v>98.13</v>
      </c>
      <c r="M465">
        <v>92.07</v>
      </c>
      <c r="N465">
        <v>78.510000000000005</v>
      </c>
      <c r="Q465">
        <v>963.8</v>
      </c>
      <c r="R465">
        <v>300</v>
      </c>
      <c r="V465" s="1" t="s">
        <v>160</v>
      </c>
      <c r="X465">
        <v>4.4000000000000004</v>
      </c>
      <c r="AA465">
        <v>32.01</v>
      </c>
      <c r="AB465">
        <v>4.7300000000000004</v>
      </c>
      <c r="AC465">
        <v>94.29</v>
      </c>
      <c r="BZ465">
        <v>0.13</v>
      </c>
      <c r="CA465">
        <v>14.19</v>
      </c>
      <c r="CC465">
        <v>0.56999999999999995</v>
      </c>
      <c r="CD465">
        <v>31.74</v>
      </c>
      <c r="CE465">
        <v>129.88</v>
      </c>
      <c r="CF465">
        <v>3.33</v>
      </c>
      <c r="CG465">
        <v>10.29</v>
      </c>
      <c r="CH465">
        <v>21.7</v>
      </c>
      <c r="CI465">
        <v>4.83</v>
      </c>
      <c r="CN465">
        <v>19.64</v>
      </c>
      <c r="CU465">
        <v>140.65</v>
      </c>
      <c r="CV465">
        <v>79.81</v>
      </c>
      <c r="CW465">
        <v>165.54</v>
      </c>
      <c r="CX465">
        <v>33.74</v>
      </c>
      <c r="CZ465">
        <v>7.75</v>
      </c>
      <c r="DA465" s="1" t="s">
        <v>160</v>
      </c>
      <c r="DB465" s="1" t="s">
        <v>160</v>
      </c>
      <c r="DD465">
        <v>0.27</v>
      </c>
      <c r="DE465">
        <v>19.809999999999999</v>
      </c>
      <c r="DF465">
        <v>97.1</v>
      </c>
      <c r="DG465" s="1" t="s">
        <v>160</v>
      </c>
      <c r="DH465" s="1" t="s">
        <v>160</v>
      </c>
      <c r="DI465" s="1" t="s">
        <v>160</v>
      </c>
      <c r="DJ465" s="1" t="s">
        <v>160</v>
      </c>
      <c r="DK465">
        <v>69.489999999999995</v>
      </c>
      <c r="DL465">
        <v>29.38</v>
      </c>
      <c r="DM465">
        <v>3.62</v>
      </c>
      <c r="DN465">
        <v>1.28</v>
      </c>
      <c r="DO465">
        <v>269.36</v>
      </c>
      <c r="DP465">
        <v>107.62</v>
      </c>
      <c r="DQ465">
        <v>98.19</v>
      </c>
      <c r="DR465">
        <v>100</v>
      </c>
      <c r="DT465">
        <v>100</v>
      </c>
      <c r="DU465">
        <v>241.2</v>
      </c>
      <c r="DV465">
        <v>24.3</v>
      </c>
      <c r="DW465">
        <v>106.06</v>
      </c>
      <c r="DX465">
        <v>120.57</v>
      </c>
      <c r="DY465">
        <v>87.46</v>
      </c>
      <c r="DZ465">
        <v>118</v>
      </c>
      <c r="EA465">
        <v>97.96</v>
      </c>
      <c r="EB465">
        <v>60.93</v>
      </c>
      <c r="EC465">
        <v>27.82</v>
      </c>
      <c r="ED465">
        <v>100</v>
      </c>
      <c r="EE465">
        <v>13.41</v>
      </c>
      <c r="EG465" s="1" t="s">
        <v>160</v>
      </c>
      <c r="EH465" s="1" t="s">
        <v>160</v>
      </c>
      <c r="EI465" s="1" t="s">
        <v>160</v>
      </c>
      <c r="EJ465" s="1" t="s">
        <v>160</v>
      </c>
      <c r="EK465" s="1" t="s">
        <v>160</v>
      </c>
      <c r="EL465" s="1" t="s">
        <v>160</v>
      </c>
      <c r="EM465" s="1" t="s">
        <v>160</v>
      </c>
      <c r="EN465" s="1" t="s">
        <v>160</v>
      </c>
      <c r="EO465" s="1" t="s">
        <v>160</v>
      </c>
      <c r="EP465" s="1" t="s">
        <v>160</v>
      </c>
      <c r="EQ465" s="1" t="s">
        <v>160</v>
      </c>
      <c r="ER465" s="1" t="s">
        <v>160</v>
      </c>
      <c r="ES465" s="1" t="s">
        <v>160</v>
      </c>
      <c r="ET465" s="1" t="s">
        <v>160</v>
      </c>
      <c r="EU465" s="1" t="s">
        <v>160</v>
      </c>
    </row>
    <row r="466" spans="1:151" x14ac:dyDescent="0.25">
      <c r="A466" s="2">
        <v>38285</v>
      </c>
      <c r="B466">
        <v>2.68</v>
      </c>
      <c r="C466">
        <v>16.600000000000001</v>
      </c>
      <c r="D466">
        <v>0.5</v>
      </c>
      <c r="E466">
        <v>220.44</v>
      </c>
      <c r="F466">
        <v>98.36</v>
      </c>
      <c r="G466">
        <v>23.48</v>
      </c>
      <c r="H466">
        <v>22.73</v>
      </c>
      <c r="J466">
        <v>168.04</v>
      </c>
      <c r="K466">
        <v>98.87</v>
      </c>
      <c r="M466">
        <v>92.07</v>
      </c>
      <c r="N466">
        <v>79.11</v>
      </c>
      <c r="Q466">
        <v>942.94</v>
      </c>
      <c r="R466">
        <v>364.71</v>
      </c>
      <c r="V466" s="1" t="s">
        <v>160</v>
      </c>
      <c r="X466">
        <v>4.33</v>
      </c>
      <c r="AA466">
        <v>32.14</v>
      </c>
      <c r="AB466">
        <v>5.81</v>
      </c>
      <c r="AC466">
        <v>94.29</v>
      </c>
      <c r="BZ466">
        <v>0.14000000000000001</v>
      </c>
      <c r="CA466">
        <v>14.11</v>
      </c>
      <c r="CC466">
        <v>0.61</v>
      </c>
      <c r="CD466">
        <v>31.74</v>
      </c>
      <c r="CE466">
        <v>132.51</v>
      </c>
      <c r="CF466">
        <v>3.89</v>
      </c>
      <c r="CG466">
        <v>10.23</v>
      </c>
      <c r="CH466">
        <v>21.7</v>
      </c>
      <c r="CI466">
        <v>4.83</v>
      </c>
      <c r="CN466">
        <v>19.64</v>
      </c>
      <c r="CU466">
        <v>140.65</v>
      </c>
      <c r="CV466">
        <v>79.81</v>
      </c>
      <c r="CW466">
        <v>165.54</v>
      </c>
      <c r="CX466">
        <v>33.700000000000003</v>
      </c>
      <c r="CZ466">
        <v>7.58</v>
      </c>
      <c r="DA466" s="1" t="s">
        <v>160</v>
      </c>
      <c r="DB466" s="1" t="s">
        <v>160</v>
      </c>
      <c r="DD466">
        <v>0.26</v>
      </c>
      <c r="DE466">
        <v>19.809999999999999</v>
      </c>
      <c r="DF466">
        <v>97.1</v>
      </c>
      <c r="DG466" s="1" t="s">
        <v>160</v>
      </c>
      <c r="DH466" s="1" t="s">
        <v>160</v>
      </c>
      <c r="DI466" s="1" t="s">
        <v>160</v>
      </c>
      <c r="DJ466" s="1" t="s">
        <v>160</v>
      </c>
      <c r="DK466">
        <v>69.489999999999995</v>
      </c>
      <c r="DL466">
        <v>29.64</v>
      </c>
      <c r="DM466">
        <v>3.62</v>
      </c>
      <c r="DN466">
        <v>1.28</v>
      </c>
      <c r="DO466">
        <v>269.36</v>
      </c>
      <c r="DP466">
        <v>107.62</v>
      </c>
      <c r="DQ466">
        <v>98.19</v>
      </c>
      <c r="DR466">
        <v>100</v>
      </c>
      <c r="DT466">
        <v>100</v>
      </c>
      <c r="DU466">
        <v>241.2</v>
      </c>
      <c r="DV466">
        <v>24.3</v>
      </c>
      <c r="DW466">
        <v>106.06</v>
      </c>
      <c r="DX466">
        <v>120.57</v>
      </c>
      <c r="DY466">
        <v>87.46</v>
      </c>
      <c r="DZ466">
        <v>118</v>
      </c>
      <c r="EA466">
        <v>97.96</v>
      </c>
      <c r="EB466">
        <v>60.93</v>
      </c>
      <c r="EC466">
        <v>27.82</v>
      </c>
      <c r="ED466">
        <v>100</v>
      </c>
      <c r="EE466">
        <v>13.41</v>
      </c>
      <c r="EG466" s="1" t="s">
        <v>160</v>
      </c>
      <c r="EH466" s="1" t="s">
        <v>160</v>
      </c>
      <c r="EI466" s="1" t="s">
        <v>160</v>
      </c>
      <c r="EJ466" s="1" t="s">
        <v>160</v>
      </c>
      <c r="EK466" s="1" t="s">
        <v>160</v>
      </c>
      <c r="EL466" s="1" t="s">
        <v>160</v>
      </c>
      <c r="EM466" s="1" t="s">
        <v>160</v>
      </c>
      <c r="EN466" s="1" t="s">
        <v>160</v>
      </c>
      <c r="EO466" s="1" t="s">
        <v>160</v>
      </c>
      <c r="EP466" s="1" t="s">
        <v>160</v>
      </c>
      <c r="EQ466" s="1" t="s">
        <v>160</v>
      </c>
      <c r="ER466" s="1" t="s">
        <v>160</v>
      </c>
      <c r="ES466" s="1" t="s">
        <v>160</v>
      </c>
      <c r="ET466" s="1" t="s">
        <v>160</v>
      </c>
      <c r="EU466" s="1" t="s">
        <v>160</v>
      </c>
    </row>
    <row r="467" spans="1:151" x14ac:dyDescent="0.25">
      <c r="A467" s="2">
        <v>38292</v>
      </c>
      <c r="B467">
        <v>2.68</v>
      </c>
      <c r="C467">
        <v>16.600000000000001</v>
      </c>
      <c r="D467">
        <v>0.48</v>
      </c>
      <c r="E467">
        <v>223.23</v>
      </c>
      <c r="F467">
        <v>98.36</v>
      </c>
      <c r="G467">
        <v>23.48</v>
      </c>
      <c r="H467">
        <v>22.73</v>
      </c>
      <c r="J467">
        <v>168.04</v>
      </c>
      <c r="K467">
        <v>99.47</v>
      </c>
      <c r="M467">
        <v>92.07</v>
      </c>
      <c r="N467">
        <v>78.349999999999994</v>
      </c>
      <c r="Q467">
        <v>982.99</v>
      </c>
      <c r="R467">
        <v>364.71</v>
      </c>
      <c r="V467" s="1" t="s">
        <v>160</v>
      </c>
      <c r="X467">
        <v>4.47</v>
      </c>
      <c r="AA467">
        <v>31.38</v>
      </c>
      <c r="AB467">
        <v>6.43</v>
      </c>
      <c r="AC467">
        <v>94.29</v>
      </c>
      <c r="BZ467">
        <v>0.11</v>
      </c>
      <c r="CA467">
        <v>14.33</v>
      </c>
      <c r="CC467">
        <v>0.6</v>
      </c>
      <c r="CD467">
        <v>31.74</v>
      </c>
      <c r="CE467">
        <v>133.68</v>
      </c>
      <c r="CF467">
        <v>2.78</v>
      </c>
      <c r="CG467">
        <v>10.73</v>
      </c>
      <c r="CH467">
        <v>21.7</v>
      </c>
      <c r="CI467">
        <v>4.83</v>
      </c>
      <c r="CN467">
        <v>23.21</v>
      </c>
      <c r="CU467">
        <v>140.65</v>
      </c>
      <c r="CV467">
        <v>79.81</v>
      </c>
      <c r="CW467">
        <v>165.54</v>
      </c>
      <c r="CX467">
        <v>33.56</v>
      </c>
      <c r="CZ467">
        <v>7.33</v>
      </c>
      <c r="DA467" s="1" t="s">
        <v>160</v>
      </c>
      <c r="DB467" s="1" t="s">
        <v>160</v>
      </c>
      <c r="DD467">
        <v>0.25</v>
      </c>
      <c r="DE467">
        <v>19.809999999999999</v>
      </c>
      <c r="DF467">
        <v>97.1</v>
      </c>
      <c r="DG467" s="1" t="s">
        <v>160</v>
      </c>
      <c r="DH467" s="1" t="s">
        <v>160</v>
      </c>
      <c r="DI467" s="1" t="s">
        <v>160</v>
      </c>
      <c r="DJ467" s="1" t="s">
        <v>160</v>
      </c>
      <c r="DK467">
        <v>69.489999999999995</v>
      </c>
      <c r="DL467">
        <v>29.64</v>
      </c>
      <c r="DM467">
        <v>3.62</v>
      </c>
      <c r="DN467">
        <v>1.28</v>
      </c>
      <c r="DO467">
        <v>269.36</v>
      </c>
      <c r="DP467">
        <v>107.62</v>
      </c>
      <c r="DQ467">
        <v>98.19</v>
      </c>
      <c r="DR467">
        <v>100</v>
      </c>
      <c r="DT467">
        <v>100</v>
      </c>
      <c r="DU467">
        <v>241.2</v>
      </c>
      <c r="DV467">
        <v>24.3</v>
      </c>
      <c r="DW467">
        <v>106.06</v>
      </c>
      <c r="DX467">
        <v>120.57</v>
      </c>
      <c r="DY467">
        <v>87.46</v>
      </c>
      <c r="DZ467">
        <v>118</v>
      </c>
      <c r="EA467">
        <v>97.96</v>
      </c>
      <c r="EB467">
        <v>60.93</v>
      </c>
      <c r="EC467">
        <v>27.82</v>
      </c>
      <c r="ED467">
        <v>100</v>
      </c>
      <c r="EE467">
        <v>13.41</v>
      </c>
      <c r="EG467" s="1" t="s">
        <v>160</v>
      </c>
      <c r="EH467" s="1" t="s">
        <v>160</v>
      </c>
      <c r="EI467" s="1" t="s">
        <v>160</v>
      </c>
      <c r="EJ467" s="1" t="s">
        <v>160</v>
      </c>
      <c r="EK467" s="1" t="s">
        <v>160</v>
      </c>
      <c r="EL467" s="1" t="s">
        <v>160</v>
      </c>
      <c r="EM467" s="1" t="s">
        <v>160</v>
      </c>
      <c r="EN467" s="1" t="s">
        <v>160</v>
      </c>
      <c r="EO467" s="1" t="s">
        <v>160</v>
      </c>
      <c r="EP467" s="1" t="s">
        <v>160</v>
      </c>
      <c r="EQ467" s="1" t="s">
        <v>160</v>
      </c>
      <c r="ER467" s="1" t="s">
        <v>160</v>
      </c>
      <c r="ES467" s="1" t="s">
        <v>160</v>
      </c>
      <c r="ET467" s="1" t="s">
        <v>160</v>
      </c>
      <c r="EU467" s="1" t="s">
        <v>160</v>
      </c>
    </row>
    <row r="468" spans="1:151" x14ac:dyDescent="0.25">
      <c r="A468" s="2">
        <v>38299</v>
      </c>
      <c r="B468">
        <v>2.68</v>
      </c>
      <c r="C468">
        <v>16.600000000000001</v>
      </c>
      <c r="D468">
        <v>0.53</v>
      </c>
      <c r="E468">
        <v>228.96</v>
      </c>
      <c r="F468">
        <v>98.36</v>
      </c>
      <c r="G468">
        <v>23.48</v>
      </c>
      <c r="H468">
        <v>22.73</v>
      </c>
      <c r="J468">
        <v>168.04</v>
      </c>
      <c r="K468">
        <v>100.6</v>
      </c>
      <c r="M468">
        <v>92.07</v>
      </c>
      <c r="N468">
        <v>82.31</v>
      </c>
      <c r="Q468">
        <v>963.8</v>
      </c>
      <c r="R468">
        <v>282.35000000000002</v>
      </c>
      <c r="V468" s="1" t="s">
        <v>160</v>
      </c>
      <c r="X468">
        <v>4.33</v>
      </c>
      <c r="AA468">
        <v>30.88</v>
      </c>
      <c r="AB468">
        <v>5.81</v>
      </c>
      <c r="AC468">
        <v>94.29</v>
      </c>
      <c r="BZ468">
        <v>0.11</v>
      </c>
      <c r="CA468">
        <v>14.44</v>
      </c>
      <c r="CC468">
        <v>0.59</v>
      </c>
      <c r="CD468">
        <v>31.74</v>
      </c>
      <c r="CE468">
        <v>134.16999999999999</v>
      </c>
      <c r="CF468">
        <v>3.06</v>
      </c>
      <c r="CG468">
        <v>10.73</v>
      </c>
      <c r="CH468">
        <v>21.7</v>
      </c>
      <c r="CI468">
        <v>4.83</v>
      </c>
      <c r="CN468">
        <v>20.71</v>
      </c>
      <c r="CU468">
        <v>140.65</v>
      </c>
      <c r="CV468">
        <v>79.81</v>
      </c>
      <c r="CW468">
        <v>165.54</v>
      </c>
      <c r="CX468">
        <v>33.590000000000003</v>
      </c>
      <c r="CZ468">
        <v>8.17</v>
      </c>
      <c r="DA468" s="1" t="s">
        <v>160</v>
      </c>
      <c r="DB468" s="1" t="s">
        <v>160</v>
      </c>
      <c r="DD468">
        <v>0.25</v>
      </c>
      <c r="DE468">
        <v>19.809999999999999</v>
      </c>
      <c r="DF468">
        <v>97.1</v>
      </c>
      <c r="DG468" s="1" t="s">
        <v>160</v>
      </c>
      <c r="DH468" s="1" t="s">
        <v>160</v>
      </c>
      <c r="DI468" s="1" t="s">
        <v>160</v>
      </c>
      <c r="DJ468" s="1" t="s">
        <v>160</v>
      </c>
      <c r="DK468">
        <v>69.489999999999995</v>
      </c>
      <c r="DL468">
        <v>29.97</v>
      </c>
      <c r="DM468">
        <v>3.62</v>
      </c>
      <c r="DN468">
        <v>1.28</v>
      </c>
      <c r="DO468">
        <v>269.36</v>
      </c>
      <c r="DP468">
        <v>107.62</v>
      </c>
      <c r="DQ468">
        <v>98.19</v>
      </c>
      <c r="DR468">
        <v>100</v>
      </c>
      <c r="DT468">
        <v>100</v>
      </c>
      <c r="DU468">
        <v>241.2</v>
      </c>
      <c r="DV468">
        <v>24.3</v>
      </c>
      <c r="DW468">
        <v>106.06</v>
      </c>
      <c r="DX468">
        <v>120.57</v>
      </c>
      <c r="DY468">
        <v>87.46</v>
      </c>
      <c r="DZ468">
        <v>118</v>
      </c>
      <c r="EA468">
        <v>97.96</v>
      </c>
      <c r="EB468">
        <v>60.93</v>
      </c>
      <c r="EC468">
        <v>27.82</v>
      </c>
      <c r="ED468">
        <v>100</v>
      </c>
      <c r="EE468">
        <v>13.41</v>
      </c>
      <c r="EG468" s="1" t="s">
        <v>160</v>
      </c>
      <c r="EH468" s="1" t="s">
        <v>160</v>
      </c>
      <c r="EI468" s="1" t="s">
        <v>160</v>
      </c>
      <c r="EJ468" s="1" t="s">
        <v>160</v>
      </c>
      <c r="EK468" s="1" t="s">
        <v>160</v>
      </c>
      <c r="EL468" s="1" t="s">
        <v>160</v>
      </c>
      <c r="EM468" s="1" t="s">
        <v>160</v>
      </c>
      <c r="EN468" s="1" t="s">
        <v>160</v>
      </c>
      <c r="EO468" s="1" t="s">
        <v>160</v>
      </c>
      <c r="EP468" s="1" t="s">
        <v>160</v>
      </c>
      <c r="EQ468" s="1" t="s">
        <v>160</v>
      </c>
      <c r="ER468" s="1" t="s">
        <v>160</v>
      </c>
      <c r="ES468" s="1" t="s">
        <v>160</v>
      </c>
      <c r="ET468" s="1" t="s">
        <v>160</v>
      </c>
      <c r="EU468" s="1" t="s">
        <v>160</v>
      </c>
    </row>
    <row r="469" spans="1:151" x14ac:dyDescent="0.25">
      <c r="A469" s="2">
        <v>38306</v>
      </c>
      <c r="B469">
        <v>2.68</v>
      </c>
      <c r="C469">
        <v>16.600000000000001</v>
      </c>
      <c r="D469">
        <v>0.46</v>
      </c>
      <c r="E469">
        <v>234.3</v>
      </c>
      <c r="F469">
        <v>98.36</v>
      </c>
      <c r="G469">
        <v>23.48</v>
      </c>
      <c r="H469">
        <v>22.73</v>
      </c>
      <c r="J469">
        <v>168.04</v>
      </c>
      <c r="K469">
        <v>102.2</v>
      </c>
      <c r="M469">
        <v>92.07</v>
      </c>
      <c r="N469">
        <v>91.29</v>
      </c>
      <c r="Q469">
        <v>958.79</v>
      </c>
      <c r="R469">
        <v>294.12</v>
      </c>
      <c r="V469" s="1" t="s">
        <v>160</v>
      </c>
      <c r="X469">
        <v>4.07</v>
      </c>
      <c r="AA469">
        <v>32.01</v>
      </c>
      <c r="AB469">
        <v>5.31</v>
      </c>
      <c r="AC469">
        <v>94.29</v>
      </c>
      <c r="BZ469">
        <v>0.11</v>
      </c>
      <c r="CA469">
        <v>14.37</v>
      </c>
      <c r="CC469">
        <v>0.54</v>
      </c>
      <c r="CD469">
        <v>31.74</v>
      </c>
      <c r="CE469">
        <v>134.02000000000001</v>
      </c>
      <c r="CF469">
        <v>2.78</v>
      </c>
      <c r="CG469">
        <v>9.7899999999999991</v>
      </c>
      <c r="CH469">
        <v>21.7</v>
      </c>
      <c r="CI469">
        <v>4.83</v>
      </c>
      <c r="CN469">
        <v>20.71</v>
      </c>
      <c r="CU469">
        <v>140.65</v>
      </c>
      <c r="CV469">
        <v>79.81</v>
      </c>
      <c r="CW469">
        <v>165.54</v>
      </c>
      <c r="CX469">
        <v>33.93</v>
      </c>
      <c r="CZ469">
        <v>7.92</v>
      </c>
      <c r="DA469" s="1" t="s">
        <v>160</v>
      </c>
      <c r="DB469" s="1" t="s">
        <v>160</v>
      </c>
      <c r="DD469">
        <v>0.26</v>
      </c>
      <c r="DE469">
        <v>19.809999999999999</v>
      </c>
      <c r="DF469">
        <v>97.1</v>
      </c>
      <c r="DG469" s="1" t="s">
        <v>160</v>
      </c>
      <c r="DH469" s="1" t="s">
        <v>160</v>
      </c>
      <c r="DI469" s="1" t="s">
        <v>160</v>
      </c>
      <c r="DJ469" s="1" t="s">
        <v>160</v>
      </c>
      <c r="DK469">
        <v>69.489999999999995</v>
      </c>
      <c r="DL469">
        <v>30.3</v>
      </c>
      <c r="DM469">
        <v>3.62</v>
      </c>
      <c r="DN469">
        <v>1.28</v>
      </c>
      <c r="DO469">
        <v>269.36</v>
      </c>
      <c r="DP469">
        <v>107.62</v>
      </c>
      <c r="DQ469">
        <v>98.19</v>
      </c>
      <c r="DR469">
        <v>100</v>
      </c>
      <c r="DT469">
        <v>100</v>
      </c>
      <c r="DU469">
        <v>241.2</v>
      </c>
      <c r="DV469">
        <v>24.3</v>
      </c>
      <c r="DW469">
        <v>106.06</v>
      </c>
      <c r="DX469">
        <v>120.57</v>
      </c>
      <c r="DY469">
        <v>87.46</v>
      </c>
      <c r="DZ469">
        <v>118</v>
      </c>
      <c r="EA469">
        <v>97.96</v>
      </c>
      <c r="EB469">
        <v>60.93</v>
      </c>
      <c r="EC469">
        <v>27.82</v>
      </c>
      <c r="ED469">
        <v>100</v>
      </c>
      <c r="EE469">
        <v>13.41</v>
      </c>
      <c r="EG469" s="1" t="s">
        <v>160</v>
      </c>
      <c r="EH469" s="1" t="s">
        <v>160</v>
      </c>
      <c r="EI469" s="1" t="s">
        <v>160</v>
      </c>
      <c r="EJ469" s="1" t="s">
        <v>160</v>
      </c>
      <c r="EK469" s="1" t="s">
        <v>160</v>
      </c>
      <c r="EL469" s="1" t="s">
        <v>160</v>
      </c>
      <c r="EM469" s="1" t="s">
        <v>160</v>
      </c>
      <c r="EN469" s="1" t="s">
        <v>160</v>
      </c>
      <c r="EO469" s="1" t="s">
        <v>160</v>
      </c>
      <c r="EP469" s="1" t="s">
        <v>160</v>
      </c>
      <c r="EQ469" s="1" t="s">
        <v>160</v>
      </c>
      <c r="ER469" s="1" t="s">
        <v>160</v>
      </c>
      <c r="ES469" s="1" t="s">
        <v>160</v>
      </c>
      <c r="ET469" s="1" t="s">
        <v>160</v>
      </c>
      <c r="EU469" s="1" t="s">
        <v>160</v>
      </c>
    </row>
    <row r="470" spans="1:151" x14ac:dyDescent="0.25">
      <c r="A470" s="2">
        <v>38313</v>
      </c>
      <c r="B470">
        <v>2.68</v>
      </c>
      <c r="C470">
        <v>16.600000000000001</v>
      </c>
      <c r="D470">
        <v>0.45</v>
      </c>
      <c r="E470">
        <v>230.21</v>
      </c>
      <c r="F470">
        <v>98.36</v>
      </c>
      <c r="G470">
        <v>23.48</v>
      </c>
      <c r="H470">
        <v>22.73</v>
      </c>
      <c r="J470">
        <v>168.04</v>
      </c>
      <c r="K470">
        <v>104.87</v>
      </c>
      <c r="M470">
        <v>92.07</v>
      </c>
      <c r="N470">
        <v>91.74</v>
      </c>
      <c r="Q470">
        <v>955.45</v>
      </c>
      <c r="R470">
        <v>305.88</v>
      </c>
      <c r="V470" s="1" t="s">
        <v>160</v>
      </c>
      <c r="X470">
        <v>3.8</v>
      </c>
      <c r="AA470">
        <v>31.88</v>
      </c>
      <c r="AB470">
        <v>4.93</v>
      </c>
      <c r="AC470">
        <v>94.29</v>
      </c>
      <c r="BZ470">
        <v>0.14000000000000001</v>
      </c>
      <c r="CA470">
        <v>15.81</v>
      </c>
      <c r="CC470">
        <v>0.54</v>
      </c>
      <c r="CD470">
        <v>31.74</v>
      </c>
      <c r="CE470">
        <v>134.94999999999999</v>
      </c>
      <c r="CF470">
        <v>3.06</v>
      </c>
      <c r="CG470">
        <v>9.66</v>
      </c>
      <c r="CH470">
        <v>21.7</v>
      </c>
      <c r="CI470">
        <v>4.83</v>
      </c>
      <c r="CN470">
        <v>21.43</v>
      </c>
      <c r="CU470">
        <v>140.65</v>
      </c>
      <c r="CV470">
        <v>79.81</v>
      </c>
      <c r="CW470">
        <v>165.54</v>
      </c>
      <c r="CX470">
        <v>33.93</v>
      </c>
      <c r="CZ470">
        <v>8.58</v>
      </c>
      <c r="DA470" s="1" t="s">
        <v>160</v>
      </c>
      <c r="DB470" s="1" t="s">
        <v>160</v>
      </c>
      <c r="DD470">
        <v>0.25</v>
      </c>
      <c r="DE470">
        <v>19.809999999999999</v>
      </c>
      <c r="DF470">
        <v>97.1</v>
      </c>
      <c r="DG470" s="1" t="s">
        <v>160</v>
      </c>
      <c r="DH470" s="1" t="s">
        <v>160</v>
      </c>
      <c r="DI470" s="1" t="s">
        <v>160</v>
      </c>
      <c r="DJ470" s="1" t="s">
        <v>160</v>
      </c>
      <c r="DK470">
        <v>69.489999999999995</v>
      </c>
      <c r="DL470">
        <v>30.3</v>
      </c>
      <c r="DM470">
        <v>3.62</v>
      </c>
      <c r="DN470">
        <v>1.28</v>
      </c>
      <c r="DO470">
        <v>269.36</v>
      </c>
      <c r="DP470">
        <v>107.62</v>
      </c>
      <c r="DQ470">
        <v>98.19</v>
      </c>
      <c r="DR470">
        <v>100</v>
      </c>
      <c r="DT470">
        <v>100</v>
      </c>
      <c r="DU470">
        <v>241.2</v>
      </c>
      <c r="DV470">
        <v>24.3</v>
      </c>
      <c r="DW470">
        <v>106.06</v>
      </c>
      <c r="DX470">
        <v>120.57</v>
      </c>
      <c r="DY470">
        <v>87.46</v>
      </c>
      <c r="DZ470">
        <v>118</v>
      </c>
      <c r="EA470">
        <v>97.96</v>
      </c>
      <c r="EB470">
        <v>60.93</v>
      </c>
      <c r="EC470">
        <v>27.82</v>
      </c>
      <c r="ED470">
        <v>100</v>
      </c>
      <c r="EE470">
        <v>13.41</v>
      </c>
      <c r="EG470" s="1" t="s">
        <v>160</v>
      </c>
      <c r="EH470" s="1" t="s">
        <v>160</v>
      </c>
      <c r="EI470" s="1" t="s">
        <v>160</v>
      </c>
      <c r="EJ470" s="1" t="s">
        <v>160</v>
      </c>
      <c r="EK470" s="1" t="s">
        <v>160</v>
      </c>
      <c r="EL470" s="1" t="s">
        <v>160</v>
      </c>
      <c r="EM470" s="1" t="s">
        <v>160</v>
      </c>
      <c r="EN470" s="1" t="s">
        <v>160</v>
      </c>
      <c r="EO470" s="1" t="s">
        <v>160</v>
      </c>
      <c r="EP470" s="1" t="s">
        <v>160</v>
      </c>
      <c r="EQ470" s="1" t="s">
        <v>160</v>
      </c>
      <c r="ER470" s="1" t="s">
        <v>160</v>
      </c>
      <c r="ES470" s="1" t="s">
        <v>160</v>
      </c>
      <c r="ET470" s="1" t="s">
        <v>160</v>
      </c>
      <c r="EU470" s="1" t="s">
        <v>160</v>
      </c>
    </row>
    <row r="471" spans="1:151" x14ac:dyDescent="0.25">
      <c r="A471" s="2">
        <v>38320</v>
      </c>
      <c r="B471">
        <v>2.68</v>
      </c>
      <c r="C471">
        <v>16.600000000000001</v>
      </c>
      <c r="D471">
        <v>0.71</v>
      </c>
      <c r="E471">
        <v>231.24</v>
      </c>
      <c r="F471">
        <v>98.36</v>
      </c>
      <c r="G471">
        <v>23.48</v>
      </c>
      <c r="H471">
        <v>22.73</v>
      </c>
      <c r="J471">
        <v>168.04</v>
      </c>
      <c r="K471">
        <v>104.94</v>
      </c>
      <c r="M471">
        <v>92.07</v>
      </c>
      <c r="N471">
        <v>96.31</v>
      </c>
      <c r="Q471">
        <v>1026.3800000000001</v>
      </c>
      <c r="R471">
        <v>341.18</v>
      </c>
      <c r="V471" s="1" t="s">
        <v>160</v>
      </c>
      <c r="X471">
        <v>3.33</v>
      </c>
      <c r="AA471">
        <v>31.32</v>
      </c>
      <c r="AB471">
        <v>3.98</v>
      </c>
      <c r="AC471">
        <v>94.29</v>
      </c>
      <c r="BZ471">
        <v>0.16</v>
      </c>
      <c r="CA471">
        <v>15</v>
      </c>
      <c r="CC471">
        <v>0.54</v>
      </c>
      <c r="CD471">
        <v>31.74</v>
      </c>
      <c r="CE471">
        <v>135.68</v>
      </c>
      <c r="CF471">
        <v>2.83</v>
      </c>
      <c r="CG471">
        <v>9.15</v>
      </c>
      <c r="CH471">
        <v>21.7</v>
      </c>
      <c r="CI471">
        <v>4.83</v>
      </c>
      <c r="CN471">
        <v>25</v>
      </c>
      <c r="CU471">
        <v>140.65</v>
      </c>
      <c r="CV471">
        <v>79.81</v>
      </c>
      <c r="CW471">
        <v>165.54</v>
      </c>
      <c r="CX471">
        <v>34.56</v>
      </c>
      <c r="CZ471">
        <v>9.17</v>
      </c>
      <c r="DA471" s="1" t="s">
        <v>160</v>
      </c>
      <c r="DB471" s="1" t="s">
        <v>160</v>
      </c>
      <c r="DD471">
        <v>0.28000000000000003</v>
      </c>
      <c r="DE471">
        <v>19.809999999999999</v>
      </c>
      <c r="DF471">
        <v>97.1</v>
      </c>
      <c r="DG471" s="1" t="s">
        <v>160</v>
      </c>
      <c r="DH471" s="1" t="s">
        <v>160</v>
      </c>
      <c r="DI471" s="1" t="s">
        <v>160</v>
      </c>
      <c r="DJ471" s="1" t="s">
        <v>160</v>
      </c>
      <c r="DK471">
        <v>69.489999999999995</v>
      </c>
      <c r="DL471">
        <v>30.63</v>
      </c>
      <c r="DM471">
        <v>3.62</v>
      </c>
      <c r="DN471">
        <v>1.28</v>
      </c>
      <c r="DO471">
        <v>269.36</v>
      </c>
      <c r="DP471">
        <v>107.62</v>
      </c>
      <c r="DQ471">
        <v>98.19</v>
      </c>
      <c r="DR471">
        <v>100</v>
      </c>
      <c r="DT471">
        <v>100</v>
      </c>
      <c r="DU471">
        <v>241.2</v>
      </c>
      <c r="DV471">
        <v>24.3</v>
      </c>
      <c r="DW471">
        <v>106.06</v>
      </c>
      <c r="DX471">
        <v>120.57</v>
      </c>
      <c r="DY471">
        <v>87.46</v>
      </c>
      <c r="DZ471">
        <v>118</v>
      </c>
      <c r="EA471">
        <v>97.96</v>
      </c>
      <c r="EB471">
        <v>60.93</v>
      </c>
      <c r="EC471">
        <v>27.82</v>
      </c>
      <c r="ED471">
        <v>100</v>
      </c>
      <c r="EE471">
        <v>13.41</v>
      </c>
      <c r="EG471" s="1" t="s">
        <v>160</v>
      </c>
      <c r="EH471" s="1" t="s">
        <v>160</v>
      </c>
      <c r="EI471" s="1" t="s">
        <v>160</v>
      </c>
      <c r="EJ471" s="1" t="s">
        <v>160</v>
      </c>
      <c r="EK471" s="1" t="s">
        <v>160</v>
      </c>
      <c r="EL471" s="1" t="s">
        <v>160</v>
      </c>
      <c r="EM471" s="1" t="s">
        <v>160</v>
      </c>
      <c r="EN471" s="1" t="s">
        <v>160</v>
      </c>
      <c r="EO471" s="1" t="s">
        <v>160</v>
      </c>
      <c r="EP471" s="1" t="s">
        <v>160</v>
      </c>
      <c r="EQ471" s="1" t="s">
        <v>160</v>
      </c>
      <c r="ER471" s="1" t="s">
        <v>160</v>
      </c>
      <c r="ES471" s="1" t="s">
        <v>160</v>
      </c>
      <c r="ET471" s="1" t="s">
        <v>160</v>
      </c>
      <c r="EU471" s="1" t="s">
        <v>160</v>
      </c>
    </row>
    <row r="472" spans="1:151" x14ac:dyDescent="0.25">
      <c r="A472" s="2">
        <v>38327</v>
      </c>
      <c r="B472">
        <v>2.68</v>
      </c>
      <c r="C472">
        <v>16.600000000000001</v>
      </c>
      <c r="D472">
        <v>0.61</v>
      </c>
      <c r="E472">
        <v>227.82</v>
      </c>
      <c r="F472">
        <v>98.36</v>
      </c>
      <c r="G472">
        <v>23.48</v>
      </c>
      <c r="H472">
        <v>22.73</v>
      </c>
      <c r="J472">
        <v>168.04</v>
      </c>
      <c r="K472">
        <v>105.27</v>
      </c>
      <c r="M472">
        <v>92.07</v>
      </c>
      <c r="N472">
        <v>94.02</v>
      </c>
      <c r="Q472">
        <v>1049.75</v>
      </c>
      <c r="R472">
        <v>376.47</v>
      </c>
      <c r="V472" s="1" t="s">
        <v>160</v>
      </c>
      <c r="X472">
        <v>3.53</v>
      </c>
      <c r="AA472">
        <v>38.6</v>
      </c>
      <c r="AB472">
        <v>3.9</v>
      </c>
      <c r="AC472">
        <v>94.29</v>
      </c>
      <c r="BZ472">
        <v>0.18</v>
      </c>
      <c r="CA472">
        <v>15.37</v>
      </c>
      <c r="CC472">
        <v>0.64</v>
      </c>
      <c r="CD472">
        <v>31.74</v>
      </c>
      <c r="CE472">
        <v>135.43</v>
      </c>
      <c r="CF472">
        <v>3.06</v>
      </c>
      <c r="CG472">
        <v>8.7100000000000009</v>
      </c>
      <c r="CH472">
        <v>21.7</v>
      </c>
      <c r="CI472">
        <v>4.83</v>
      </c>
      <c r="CN472">
        <v>32.14</v>
      </c>
      <c r="CU472">
        <v>140.65</v>
      </c>
      <c r="CV472">
        <v>79.81</v>
      </c>
      <c r="CW472">
        <v>165.54</v>
      </c>
      <c r="CX472">
        <v>35.89</v>
      </c>
      <c r="CZ472">
        <v>9.5</v>
      </c>
      <c r="DA472" s="1" t="s">
        <v>160</v>
      </c>
      <c r="DB472" s="1" t="s">
        <v>160</v>
      </c>
      <c r="DD472">
        <v>0.28999999999999998</v>
      </c>
      <c r="DE472">
        <v>19.809999999999999</v>
      </c>
      <c r="DF472">
        <v>97.1</v>
      </c>
      <c r="DG472" s="1" t="s">
        <v>160</v>
      </c>
      <c r="DH472" s="1" t="s">
        <v>160</v>
      </c>
      <c r="DI472" s="1" t="s">
        <v>160</v>
      </c>
      <c r="DJ472" s="1" t="s">
        <v>160</v>
      </c>
      <c r="DK472">
        <v>69.489999999999995</v>
      </c>
      <c r="DL472">
        <v>30.63</v>
      </c>
      <c r="DM472">
        <v>3.62</v>
      </c>
      <c r="DN472">
        <v>1.28</v>
      </c>
      <c r="DO472">
        <v>269.36</v>
      </c>
      <c r="DP472">
        <v>107.62</v>
      </c>
      <c r="DQ472">
        <v>98.19</v>
      </c>
      <c r="DR472">
        <v>100</v>
      </c>
      <c r="DT472">
        <v>100</v>
      </c>
      <c r="DU472">
        <v>241.2</v>
      </c>
      <c r="DV472">
        <v>24.3</v>
      </c>
      <c r="DW472">
        <v>106.06</v>
      </c>
      <c r="DX472">
        <v>120.57</v>
      </c>
      <c r="DY472">
        <v>87.46</v>
      </c>
      <c r="DZ472">
        <v>118</v>
      </c>
      <c r="EA472">
        <v>97.96</v>
      </c>
      <c r="EB472">
        <v>60.93</v>
      </c>
      <c r="EC472">
        <v>27.82</v>
      </c>
      <c r="ED472">
        <v>100</v>
      </c>
      <c r="EE472">
        <v>13.41</v>
      </c>
      <c r="EG472" s="1" t="s">
        <v>160</v>
      </c>
      <c r="EH472" s="1" t="s">
        <v>160</v>
      </c>
      <c r="EI472" s="1" t="s">
        <v>160</v>
      </c>
      <c r="EJ472" s="1" t="s">
        <v>160</v>
      </c>
      <c r="EK472" s="1" t="s">
        <v>160</v>
      </c>
      <c r="EL472" s="1" t="s">
        <v>160</v>
      </c>
      <c r="EM472" s="1" t="s">
        <v>160</v>
      </c>
      <c r="EN472" s="1" t="s">
        <v>160</v>
      </c>
      <c r="EO472" s="1" t="s">
        <v>160</v>
      </c>
      <c r="EP472" s="1" t="s">
        <v>160</v>
      </c>
      <c r="EQ472" s="1" t="s">
        <v>160</v>
      </c>
      <c r="ER472" s="1" t="s">
        <v>160</v>
      </c>
      <c r="ES472" s="1" t="s">
        <v>160</v>
      </c>
      <c r="ET472" s="1" t="s">
        <v>160</v>
      </c>
      <c r="EU472" s="1" t="s">
        <v>160</v>
      </c>
    </row>
    <row r="473" spans="1:151" x14ac:dyDescent="0.25">
      <c r="A473" s="2">
        <v>38334</v>
      </c>
      <c r="B473">
        <v>2.68</v>
      </c>
      <c r="C473">
        <v>16.600000000000001</v>
      </c>
      <c r="D473">
        <v>0.65</v>
      </c>
      <c r="E473">
        <v>227.98</v>
      </c>
      <c r="F473">
        <v>98.36</v>
      </c>
      <c r="G473">
        <v>23.48</v>
      </c>
      <c r="H473">
        <v>22.73</v>
      </c>
      <c r="J473">
        <v>168.04</v>
      </c>
      <c r="K473">
        <v>105.61</v>
      </c>
      <c r="M473">
        <v>92.07</v>
      </c>
      <c r="N473">
        <v>93.11</v>
      </c>
      <c r="Q473">
        <v>1019.71</v>
      </c>
      <c r="R473">
        <v>623.53</v>
      </c>
      <c r="V473" s="1" t="s">
        <v>160</v>
      </c>
      <c r="X473">
        <v>3.4</v>
      </c>
      <c r="AA473">
        <v>37.72</v>
      </c>
      <c r="AB473">
        <v>3.19</v>
      </c>
      <c r="AC473">
        <v>94.29</v>
      </c>
      <c r="BZ473">
        <v>0.15</v>
      </c>
      <c r="CA473">
        <v>15.52</v>
      </c>
      <c r="CC473">
        <v>0.6</v>
      </c>
      <c r="CD473">
        <v>31.74</v>
      </c>
      <c r="CE473">
        <v>136.80000000000001</v>
      </c>
      <c r="CF473">
        <v>3.06</v>
      </c>
      <c r="CG473">
        <v>9.15</v>
      </c>
      <c r="CH473">
        <v>21.7</v>
      </c>
      <c r="CI473">
        <v>4.83</v>
      </c>
      <c r="CN473">
        <v>35</v>
      </c>
      <c r="CU473">
        <v>140.65</v>
      </c>
      <c r="CV473">
        <v>79.81</v>
      </c>
      <c r="CW473">
        <v>165.54</v>
      </c>
      <c r="CX473">
        <v>35.85</v>
      </c>
      <c r="CZ473">
        <v>10.83</v>
      </c>
      <c r="DA473" s="1" t="s">
        <v>160</v>
      </c>
      <c r="DB473" s="1" t="s">
        <v>160</v>
      </c>
      <c r="DD473">
        <v>0.32</v>
      </c>
      <c r="DE473">
        <v>19.809999999999999</v>
      </c>
      <c r="DF473">
        <v>97.1</v>
      </c>
      <c r="DG473" s="1" t="s">
        <v>160</v>
      </c>
      <c r="DH473" s="1" t="s">
        <v>160</v>
      </c>
      <c r="DI473" s="1" t="s">
        <v>160</v>
      </c>
      <c r="DJ473" s="1" t="s">
        <v>160</v>
      </c>
      <c r="DK473">
        <v>69.489999999999995</v>
      </c>
      <c r="DL473">
        <v>30.96</v>
      </c>
      <c r="DM473">
        <v>3.62</v>
      </c>
      <c r="DN473">
        <v>1.28</v>
      </c>
      <c r="DO473">
        <v>269.36</v>
      </c>
      <c r="DP473">
        <v>107.62</v>
      </c>
      <c r="DQ473">
        <v>98.19</v>
      </c>
      <c r="DR473">
        <v>100</v>
      </c>
      <c r="DT473">
        <v>100</v>
      </c>
      <c r="DU473">
        <v>241.2</v>
      </c>
      <c r="DV473">
        <v>24.3</v>
      </c>
      <c r="DW473">
        <v>106.06</v>
      </c>
      <c r="DX473">
        <v>120.57</v>
      </c>
      <c r="DY473">
        <v>87.46</v>
      </c>
      <c r="DZ473">
        <v>118</v>
      </c>
      <c r="EA473">
        <v>97.96</v>
      </c>
      <c r="EB473">
        <v>60.93</v>
      </c>
      <c r="EC473">
        <v>27.82</v>
      </c>
      <c r="ED473">
        <v>100</v>
      </c>
      <c r="EE473">
        <v>13.41</v>
      </c>
      <c r="EG473" s="1" t="s">
        <v>160</v>
      </c>
      <c r="EH473" s="1" t="s">
        <v>160</v>
      </c>
      <c r="EI473" s="1" t="s">
        <v>160</v>
      </c>
      <c r="EJ473" s="1" t="s">
        <v>160</v>
      </c>
      <c r="EK473" s="1" t="s">
        <v>160</v>
      </c>
      <c r="EL473" s="1" t="s">
        <v>160</v>
      </c>
      <c r="EM473" s="1" t="s">
        <v>160</v>
      </c>
      <c r="EN473" s="1" t="s">
        <v>160</v>
      </c>
      <c r="EO473" s="1" t="s">
        <v>160</v>
      </c>
      <c r="EP473" s="1" t="s">
        <v>160</v>
      </c>
      <c r="EQ473" s="1" t="s">
        <v>160</v>
      </c>
      <c r="ER473" s="1" t="s">
        <v>160</v>
      </c>
      <c r="ES473" s="1" t="s">
        <v>160</v>
      </c>
      <c r="ET473" s="1" t="s">
        <v>160</v>
      </c>
      <c r="EU473" s="1" t="s">
        <v>160</v>
      </c>
    </row>
    <row r="474" spans="1:151" x14ac:dyDescent="0.25">
      <c r="A474" s="2">
        <v>38341</v>
      </c>
      <c r="B474">
        <v>2.68</v>
      </c>
      <c r="C474">
        <v>16.600000000000001</v>
      </c>
      <c r="D474">
        <v>0.71</v>
      </c>
      <c r="E474">
        <v>230.27</v>
      </c>
      <c r="F474">
        <v>98.36</v>
      </c>
      <c r="G474">
        <v>23.48</v>
      </c>
      <c r="H474">
        <v>22.73</v>
      </c>
      <c r="J474">
        <v>168.04</v>
      </c>
      <c r="K474">
        <v>105.61</v>
      </c>
      <c r="M474">
        <v>92.07</v>
      </c>
      <c r="N474">
        <v>92.65</v>
      </c>
      <c r="Q474">
        <v>1038.07</v>
      </c>
      <c r="R474">
        <v>682.35</v>
      </c>
      <c r="V474" s="1" t="s">
        <v>160</v>
      </c>
      <c r="X474">
        <v>3.67</v>
      </c>
      <c r="AA474">
        <v>37.659999999999997</v>
      </c>
      <c r="AB474">
        <v>3.11</v>
      </c>
      <c r="AC474">
        <v>94.29</v>
      </c>
      <c r="BZ474">
        <v>0.15</v>
      </c>
      <c r="CA474">
        <v>15.85</v>
      </c>
      <c r="CC474">
        <v>0.56999999999999995</v>
      </c>
      <c r="CD474">
        <v>31.74</v>
      </c>
      <c r="CE474">
        <v>136.41</v>
      </c>
      <c r="CF474">
        <v>3.06</v>
      </c>
      <c r="CG474">
        <v>8.7100000000000009</v>
      </c>
      <c r="CH474">
        <v>21.7</v>
      </c>
      <c r="CI474">
        <v>4.83</v>
      </c>
      <c r="CN474">
        <v>28.57</v>
      </c>
      <c r="CU474">
        <v>140.65</v>
      </c>
      <c r="CV474">
        <v>79.81</v>
      </c>
      <c r="CW474">
        <v>165.54</v>
      </c>
      <c r="CX474">
        <v>35.85</v>
      </c>
      <c r="CZ474">
        <v>8.75</v>
      </c>
      <c r="DA474" s="1" t="s">
        <v>160</v>
      </c>
      <c r="DB474" s="1" t="s">
        <v>160</v>
      </c>
      <c r="DD474">
        <v>0.32</v>
      </c>
      <c r="DE474">
        <v>19.809999999999999</v>
      </c>
      <c r="DF474">
        <v>97.1</v>
      </c>
      <c r="DG474" s="1" t="s">
        <v>160</v>
      </c>
      <c r="DH474" s="1" t="s">
        <v>160</v>
      </c>
      <c r="DI474" s="1" t="s">
        <v>160</v>
      </c>
      <c r="DJ474" s="1" t="s">
        <v>160</v>
      </c>
      <c r="DK474">
        <v>69.489999999999995</v>
      </c>
      <c r="DL474">
        <v>28.65</v>
      </c>
      <c r="DM474">
        <v>3.62</v>
      </c>
      <c r="DN474">
        <v>1.28</v>
      </c>
      <c r="DO474">
        <v>269.36</v>
      </c>
      <c r="DP474">
        <v>107.62</v>
      </c>
      <c r="DQ474">
        <v>98.19</v>
      </c>
      <c r="DR474">
        <v>100</v>
      </c>
      <c r="DT474">
        <v>100</v>
      </c>
      <c r="DU474">
        <v>241.2</v>
      </c>
      <c r="DV474">
        <v>24.3</v>
      </c>
      <c r="DW474">
        <v>106.06</v>
      </c>
      <c r="DX474">
        <v>120.57</v>
      </c>
      <c r="DY474">
        <v>87.46</v>
      </c>
      <c r="DZ474">
        <v>118</v>
      </c>
      <c r="EA474">
        <v>97.96</v>
      </c>
      <c r="EB474">
        <v>60.93</v>
      </c>
      <c r="EC474">
        <v>27.82</v>
      </c>
      <c r="ED474">
        <v>100</v>
      </c>
      <c r="EE474">
        <v>13.41</v>
      </c>
      <c r="EG474" s="1" t="s">
        <v>160</v>
      </c>
      <c r="EH474" s="1" t="s">
        <v>160</v>
      </c>
      <c r="EI474" s="1" t="s">
        <v>160</v>
      </c>
      <c r="EJ474" s="1" t="s">
        <v>160</v>
      </c>
      <c r="EK474" s="1" t="s">
        <v>160</v>
      </c>
      <c r="EL474" s="1" t="s">
        <v>160</v>
      </c>
      <c r="EM474" s="1" t="s">
        <v>160</v>
      </c>
      <c r="EN474" s="1" t="s">
        <v>160</v>
      </c>
      <c r="EO474" s="1" t="s">
        <v>160</v>
      </c>
      <c r="EP474" s="1" t="s">
        <v>160</v>
      </c>
      <c r="EQ474" s="1" t="s">
        <v>160</v>
      </c>
      <c r="ER474" s="1" t="s">
        <v>160</v>
      </c>
      <c r="ES474" s="1" t="s">
        <v>160</v>
      </c>
      <c r="ET474" s="1" t="s">
        <v>160</v>
      </c>
      <c r="EU474" s="1" t="s">
        <v>160</v>
      </c>
    </row>
    <row r="475" spans="1:151" x14ac:dyDescent="0.25">
      <c r="A475" s="2">
        <v>38348</v>
      </c>
      <c r="B475">
        <v>2.68</v>
      </c>
      <c r="C475">
        <v>16.600000000000001</v>
      </c>
      <c r="D475">
        <v>0.71</v>
      </c>
      <c r="E475">
        <v>230.91</v>
      </c>
      <c r="F475">
        <v>98.36</v>
      </c>
      <c r="G475">
        <v>23.48</v>
      </c>
      <c r="H475">
        <v>22.73</v>
      </c>
      <c r="J475">
        <v>168.04</v>
      </c>
      <c r="K475">
        <v>106.81</v>
      </c>
      <c r="M475">
        <v>92.07</v>
      </c>
      <c r="N475">
        <v>101.94</v>
      </c>
      <c r="Q475">
        <v>1018.04</v>
      </c>
      <c r="R475">
        <v>552.94000000000005</v>
      </c>
      <c r="V475" s="1" t="s">
        <v>160</v>
      </c>
      <c r="X475">
        <v>3.27</v>
      </c>
      <c r="AA475">
        <v>37.72</v>
      </c>
      <c r="AB475">
        <v>3.36</v>
      </c>
      <c r="AC475">
        <v>94.29</v>
      </c>
      <c r="BZ475">
        <v>0.13</v>
      </c>
      <c r="CA475">
        <v>16.850000000000001</v>
      </c>
      <c r="CC475">
        <v>0.6</v>
      </c>
      <c r="CD475">
        <v>31.74</v>
      </c>
      <c r="CE475">
        <v>136.41</v>
      </c>
      <c r="CF475">
        <v>3.33</v>
      </c>
      <c r="CG475">
        <v>8.65</v>
      </c>
      <c r="CH475">
        <v>21.7</v>
      </c>
      <c r="CI475">
        <v>4.83</v>
      </c>
      <c r="CN475">
        <v>26.79</v>
      </c>
      <c r="CU475">
        <v>140.65</v>
      </c>
      <c r="CV475">
        <v>79.81</v>
      </c>
      <c r="CW475">
        <v>165.54</v>
      </c>
      <c r="CX475">
        <v>36.04</v>
      </c>
      <c r="CZ475">
        <v>10.42</v>
      </c>
      <c r="DA475" s="1" t="s">
        <v>160</v>
      </c>
      <c r="DB475" s="1" t="s">
        <v>160</v>
      </c>
      <c r="DD475">
        <v>0.28999999999999998</v>
      </c>
      <c r="DE475">
        <v>19.809999999999999</v>
      </c>
      <c r="DF475">
        <v>97.1</v>
      </c>
      <c r="DG475" s="1" t="s">
        <v>160</v>
      </c>
      <c r="DH475" s="1" t="s">
        <v>160</v>
      </c>
      <c r="DI475" s="1" t="s">
        <v>160</v>
      </c>
      <c r="DJ475" s="1" t="s">
        <v>160</v>
      </c>
      <c r="DK475">
        <v>69.489999999999995</v>
      </c>
      <c r="DL475">
        <v>28.65</v>
      </c>
      <c r="DM475">
        <v>3.62</v>
      </c>
      <c r="DN475">
        <v>1.28</v>
      </c>
      <c r="DO475">
        <v>269.36</v>
      </c>
      <c r="DP475">
        <v>107.62</v>
      </c>
      <c r="DQ475">
        <v>98.19</v>
      </c>
      <c r="DR475">
        <v>100</v>
      </c>
      <c r="DT475">
        <v>100</v>
      </c>
      <c r="DU475">
        <v>241.2</v>
      </c>
      <c r="DV475">
        <v>24.3</v>
      </c>
      <c r="DW475">
        <v>106.06</v>
      </c>
      <c r="DX475">
        <v>120.57</v>
      </c>
      <c r="DY475">
        <v>87.46</v>
      </c>
      <c r="DZ475">
        <v>118</v>
      </c>
      <c r="EA475">
        <v>97.96</v>
      </c>
      <c r="EB475">
        <v>60.93</v>
      </c>
      <c r="EC475">
        <v>27.82</v>
      </c>
      <c r="ED475">
        <v>100</v>
      </c>
      <c r="EE475">
        <v>13.41</v>
      </c>
      <c r="EG475" s="1" t="s">
        <v>160</v>
      </c>
      <c r="EH475" s="1" t="s">
        <v>160</v>
      </c>
      <c r="EI475" s="1" t="s">
        <v>160</v>
      </c>
      <c r="EJ475" s="1" t="s">
        <v>160</v>
      </c>
      <c r="EK475" s="1" t="s">
        <v>160</v>
      </c>
      <c r="EL475" s="1" t="s">
        <v>160</v>
      </c>
      <c r="EM475" s="1" t="s">
        <v>160</v>
      </c>
      <c r="EN475" s="1" t="s">
        <v>160</v>
      </c>
      <c r="EO475" s="1" t="s">
        <v>160</v>
      </c>
      <c r="EP475" s="1" t="s">
        <v>160</v>
      </c>
      <c r="EQ475" s="1" t="s">
        <v>160</v>
      </c>
      <c r="ER475" s="1" t="s">
        <v>160</v>
      </c>
      <c r="ES475" s="1" t="s">
        <v>160</v>
      </c>
      <c r="ET475" s="1" t="s">
        <v>160</v>
      </c>
      <c r="EU475" s="1" t="s">
        <v>160</v>
      </c>
    </row>
    <row r="476" spans="1:151" x14ac:dyDescent="0.25">
      <c r="A476" s="2">
        <v>38355</v>
      </c>
      <c r="B476">
        <v>2.68</v>
      </c>
      <c r="C476">
        <v>16.600000000000001</v>
      </c>
      <c r="D476">
        <v>0.56000000000000005</v>
      </c>
      <c r="E476">
        <v>233.98</v>
      </c>
      <c r="F476">
        <v>98.36</v>
      </c>
      <c r="G476">
        <v>23.48</v>
      </c>
      <c r="H476">
        <v>22.73</v>
      </c>
      <c r="J476">
        <v>168.04</v>
      </c>
      <c r="K476">
        <v>107.34</v>
      </c>
      <c r="M476">
        <v>92.07</v>
      </c>
      <c r="N476">
        <v>105.28</v>
      </c>
      <c r="Q476">
        <v>1050.58</v>
      </c>
      <c r="R476">
        <v>641.17999999999995</v>
      </c>
      <c r="V476" s="1" t="s">
        <v>160</v>
      </c>
      <c r="X476">
        <v>3</v>
      </c>
      <c r="AA476">
        <v>37.35</v>
      </c>
      <c r="AB476">
        <v>3.73</v>
      </c>
      <c r="AC476">
        <v>94.29</v>
      </c>
      <c r="BZ476">
        <v>0.12</v>
      </c>
      <c r="CA476">
        <v>15.96</v>
      </c>
      <c r="CC476">
        <v>0.56000000000000005</v>
      </c>
      <c r="CD476">
        <v>31.74</v>
      </c>
      <c r="CE476">
        <v>137.72</v>
      </c>
      <c r="CF476">
        <v>3.61</v>
      </c>
      <c r="CG476">
        <v>8.7100000000000009</v>
      </c>
      <c r="CH476">
        <v>21.7</v>
      </c>
      <c r="CI476">
        <v>4.83</v>
      </c>
      <c r="CN476">
        <v>25</v>
      </c>
      <c r="CU476">
        <v>140.65</v>
      </c>
      <c r="CV476">
        <v>79.81</v>
      </c>
      <c r="CW476">
        <v>165.54</v>
      </c>
      <c r="CX476">
        <v>36.56</v>
      </c>
      <c r="CZ476">
        <v>9.58</v>
      </c>
      <c r="DA476" s="1" t="s">
        <v>160</v>
      </c>
      <c r="DB476" s="1" t="s">
        <v>160</v>
      </c>
      <c r="DD476">
        <v>0.3</v>
      </c>
      <c r="DE476">
        <v>19.809999999999999</v>
      </c>
      <c r="DF476">
        <v>97.1</v>
      </c>
      <c r="DG476" s="1" t="s">
        <v>160</v>
      </c>
      <c r="DH476" s="1" t="s">
        <v>160</v>
      </c>
      <c r="DI476" s="1" t="s">
        <v>160</v>
      </c>
      <c r="DJ476" s="1" t="s">
        <v>160</v>
      </c>
      <c r="DK476">
        <v>69.489999999999995</v>
      </c>
      <c r="DL476">
        <v>29.44</v>
      </c>
      <c r="DM476">
        <v>3.62</v>
      </c>
      <c r="DN476">
        <v>1.28</v>
      </c>
      <c r="DO476">
        <v>269.36</v>
      </c>
      <c r="DP476">
        <v>107.62</v>
      </c>
      <c r="DQ476">
        <v>98.19</v>
      </c>
      <c r="DR476">
        <v>100</v>
      </c>
      <c r="DT476">
        <v>100</v>
      </c>
      <c r="DU476">
        <v>241.2</v>
      </c>
      <c r="DV476">
        <v>24.3</v>
      </c>
      <c r="DW476">
        <v>106.06</v>
      </c>
      <c r="DX476">
        <v>120.57</v>
      </c>
      <c r="DY476">
        <v>87.46</v>
      </c>
      <c r="DZ476">
        <v>118</v>
      </c>
      <c r="EA476">
        <v>97.96</v>
      </c>
      <c r="EB476">
        <v>60.93</v>
      </c>
      <c r="EC476">
        <v>27.82</v>
      </c>
      <c r="ED476">
        <v>100</v>
      </c>
      <c r="EE476">
        <v>13.41</v>
      </c>
      <c r="EG476" s="1" t="s">
        <v>160</v>
      </c>
      <c r="EH476" s="1" t="s">
        <v>160</v>
      </c>
      <c r="EI476" s="1" t="s">
        <v>160</v>
      </c>
      <c r="EJ476" s="1" t="s">
        <v>160</v>
      </c>
      <c r="EK476" s="1" t="s">
        <v>160</v>
      </c>
      <c r="EL476" s="1" t="s">
        <v>160</v>
      </c>
      <c r="EM476" s="1" t="s">
        <v>160</v>
      </c>
      <c r="EN476" s="1" t="s">
        <v>160</v>
      </c>
      <c r="EO476" s="1" t="s">
        <v>160</v>
      </c>
      <c r="EP476" s="1" t="s">
        <v>160</v>
      </c>
      <c r="EQ476" s="1" t="s">
        <v>160</v>
      </c>
      <c r="ER476" s="1" t="s">
        <v>160</v>
      </c>
      <c r="ES476" s="1" t="s">
        <v>160</v>
      </c>
      <c r="ET476" s="1" t="s">
        <v>160</v>
      </c>
      <c r="EU476" s="1" t="s">
        <v>160</v>
      </c>
    </row>
    <row r="477" spans="1:151" x14ac:dyDescent="0.25">
      <c r="A477" s="2">
        <v>38362</v>
      </c>
      <c r="B477">
        <v>2.68</v>
      </c>
      <c r="C477">
        <v>16.600000000000001</v>
      </c>
      <c r="D477">
        <v>0.61</v>
      </c>
      <c r="E477">
        <v>231.88</v>
      </c>
      <c r="F477">
        <v>98.36</v>
      </c>
      <c r="G477">
        <v>23.48</v>
      </c>
      <c r="H477">
        <v>22.73</v>
      </c>
      <c r="J477">
        <v>168.04</v>
      </c>
      <c r="K477">
        <v>108.48</v>
      </c>
      <c r="M477">
        <v>92.07</v>
      </c>
      <c r="N477">
        <v>112.28</v>
      </c>
      <c r="Q477">
        <v>1085.6300000000001</v>
      </c>
      <c r="R477">
        <v>647.05999999999995</v>
      </c>
      <c r="V477" s="1" t="s">
        <v>160</v>
      </c>
      <c r="X477">
        <v>3.13</v>
      </c>
      <c r="AA477">
        <v>37.97</v>
      </c>
      <c r="AB477">
        <v>3.4</v>
      </c>
      <c r="AC477">
        <v>94.29</v>
      </c>
      <c r="BZ477">
        <v>0.13</v>
      </c>
      <c r="CA477">
        <v>16.559999999999999</v>
      </c>
      <c r="CC477">
        <v>0.54</v>
      </c>
      <c r="CD477">
        <v>31.74</v>
      </c>
      <c r="CE477">
        <v>144.19999999999999</v>
      </c>
      <c r="CF477">
        <v>2.89</v>
      </c>
      <c r="CG477">
        <v>8.4600000000000009</v>
      </c>
      <c r="CH477">
        <v>21.7</v>
      </c>
      <c r="CI477">
        <v>4.83</v>
      </c>
      <c r="CN477">
        <v>27.86</v>
      </c>
      <c r="CU477">
        <v>140.65</v>
      </c>
      <c r="CV477">
        <v>79.81</v>
      </c>
      <c r="CW477">
        <v>165.54</v>
      </c>
      <c r="CX477">
        <v>36.96</v>
      </c>
      <c r="CZ477">
        <v>10</v>
      </c>
      <c r="DA477" s="1" t="s">
        <v>160</v>
      </c>
      <c r="DB477" s="1" t="s">
        <v>160</v>
      </c>
      <c r="DD477">
        <v>0.28000000000000003</v>
      </c>
      <c r="DE477">
        <v>19.809999999999999</v>
      </c>
      <c r="DF477">
        <v>97.1</v>
      </c>
      <c r="DG477" s="1" t="s">
        <v>160</v>
      </c>
      <c r="DH477" s="1" t="s">
        <v>160</v>
      </c>
      <c r="DI477" s="1" t="s">
        <v>160</v>
      </c>
      <c r="DJ477" s="1" t="s">
        <v>160</v>
      </c>
      <c r="DK477">
        <v>69.489999999999995</v>
      </c>
      <c r="DL477">
        <v>29.64</v>
      </c>
      <c r="DM477">
        <v>3.62</v>
      </c>
      <c r="DN477">
        <v>1.28</v>
      </c>
      <c r="DO477">
        <v>269.36</v>
      </c>
      <c r="DP477">
        <v>107.62</v>
      </c>
      <c r="DQ477">
        <v>98.19</v>
      </c>
      <c r="DR477">
        <v>100</v>
      </c>
      <c r="DT477">
        <v>100</v>
      </c>
      <c r="DU477">
        <v>241.2</v>
      </c>
      <c r="DV477">
        <v>24.3</v>
      </c>
      <c r="DW477">
        <v>106.06</v>
      </c>
      <c r="DX477">
        <v>120.57</v>
      </c>
      <c r="DY477">
        <v>87.46</v>
      </c>
      <c r="DZ477">
        <v>118</v>
      </c>
      <c r="EA477">
        <v>97.96</v>
      </c>
      <c r="EB477">
        <v>60.93</v>
      </c>
      <c r="EC477">
        <v>27.82</v>
      </c>
      <c r="ED477">
        <v>100</v>
      </c>
      <c r="EE477">
        <v>13.41</v>
      </c>
      <c r="EG477" s="1" t="s">
        <v>160</v>
      </c>
      <c r="EH477" s="1" t="s">
        <v>160</v>
      </c>
      <c r="EI477" s="1" t="s">
        <v>160</v>
      </c>
      <c r="EJ477" s="1" t="s">
        <v>160</v>
      </c>
      <c r="EK477" s="1" t="s">
        <v>160</v>
      </c>
      <c r="EL477" s="1" t="s">
        <v>160</v>
      </c>
      <c r="EM477" s="1" t="s">
        <v>160</v>
      </c>
      <c r="EN477" s="1" t="s">
        <v>160</v>
      </c>
      <c r="EO477" s="1" t="s">
        <v>160</v>
      </c>
      <c r="EP477" s="1" t="s">
        <v>160</v>
      </c>
      <c r="EQ477" s="1" t="s">
        <v>160</v>
      </c>
      <c r="ER477" s="1" t="s">
        <v>160</v>
      </c>
      <c r="ES477" s="1" t="s">
        <v>160</v>
      </c>
      <c r="ET477" s="1" t="s">
        <v>160</v>
      </c>
      <c r="EU477" s="1" t="s">
        <v>160</v>
      </c>
    </row>
    <row r="478" spans="1:151" x14ac:dyDescent="0.25">
      <c r="A478" s="2">
        <v>38369</v>
      </c>
      <c r="B478">
        <v>2.68</v>
      </c>
      <c r="C478">
        <v>16.600000000000001</v>
      </c>
      <c r="D478">
        <v>0.62</v>
      </c>
      <c r="E478">
        <v>234.25</v>
      </c>
      <c r="F478">
        <v>98.36</v>
      </c>
      <c r="G478">
        <v>23.48</v>
      </c>
      <c r="H478">
        <v>22.73</v>
      </c>
      <c r="J478">
        <v>168.04</v>
      </c>
      <c r="K478">
        <v>110.21</v>
      </c>
      <c r="M478">
        <v>92.07</v>
      </c>
      <c r="N478">
        <v>111.52</v>
      </c>
      <c r="Q478">
        <v>1086.46</v>
      </c>
      <c r="R478">
        <v>600</v>
      </c>
      <c r="V478" s="1" t="s">
        <v>160</v>
      </c>
      <c r="X478">
        <v>3.2</v>
      </c>
      <c r="AA478">
        <v>36.72</v>
      </c>
      <c r="AB478">
        <v>4.4400000000000004</v>
      </c>
      <c r="AC478">
        <v>94.29</v>
      </c>
      <c r="BZ478">
        <v>0.13</v>
      </c>
      <c r="CA478">
        <v>17.07</v>
      </c>
      <c r="CC478">
        <v>0.71</v>
      </c>
      <c r="CD478">
        <v>31.74</v>
      </c>
      <c r="CE478">
        <v>148.88</v>
      </c>
      <c r="CF478">
        <v>2.92</v>
      </c>
      <c r="CG478">
        <v>8.2100000000000009</v>
      </c>
      <c r="CH478">
        <v>21.7</v>
      </c>
      <c r="CI478">
        <v>4.83</v>
      </c>
      <c r="CN478">
        <v>29.29</v>
      </c>
      <c r="CU478">
        <v>140.65</v>
      </c>
      <c r="CV478">
        <v>79.81</v>
      </c>
      <c r="CW478">
        <v>165.54</v>
      </c>
      <c r="CX478">
        <v>35.409999999999997</v>
      </c>
      <c r="CZ478">
        <v>10</v>
      </c>
      <c r="DA478" s="1" t="s">
        <v>160</v>
      </c>
      <c r="DB478" s="1" t="s">
        <v>160</v>
      </c>
      <c r="DD478">
        <v>0.28999999999999998</v>
      </c>
      <c r="DE478">
        <v>19.809999999999999</v>
      </c>
      <c r="DF478">
        <v>97.1</v>
      </c>
      <c r="DG478" s="1" t="s">
        <v>160</v>
      </c>
      <c r="DH478" s="1" t="s">
        <v>160</v>
      </c>
      <c r="DI478" s="1" t="s">
        <v>160</v>
      </c>
      <c r="DJ478" s="1" t="s">
        <v>160</v>
      </c>
      <c r="DK478">
        <v>69.489999999999995</v>
      </c>
      <c r="DL478">
        <v>28.59</v>
      </c>
      <c r="DM478">
        <v>3.62</v>
      </c>
      <c r="DN478">
        <v>1.28</v>
      </c>
      <c r="DO478">
        <v>269.36</v>
      </c>
      <c r="DP478">
        <v>107.62</v>
      </c>
      <c r="DQ478">
        <v>98.19</v>
      </c>
      <c r="DR478">
        <v>100</v>
      </c>
      <c r="DT478">
        <v>100</v>
      </c>
      <c r="DU478">
        <v>241.2</v>
      </c>
      <c r="DV478">
        <v>24.3</v>
      </c>
      <c r="DW478">
        <v>106.06</v>
      </c>
      <c r="DX478">
        <v>120.57</v>
      </c>
      <c r="DY478">
        <v>87.46</v>
      </c>
      <c r="DZ478">
        <v>118</v>
      </c>
      <c r="EA478">
        <v>97.96</v>
      </c>
      <c r="EB478">
        <v>60.93</v>
      </c>
      <c r="EC478">
        <v>27.82</v>
      </c>
      <c r="ED478">
        <v>100</v>
      </c>
      <c r="EE478">
        <v>13.41</v>
      </c>
      <c r="EG478" s="1" t="s">
        <v>160</v>
      </c>
      <c r="EH478" s="1" t="s">
        <v>160</v>
      </c>
      <c r="EI478" s="1" t="s">
        <v>160</v>
      </c>
      <c r="EJ478" s="1" t="s">
        <v>160</v>
      </c>
      <c r="EK478" s="1" t="s">
        <v>160</v>
      </c>
      <c r="EL478" s="1" t="s">
        <v>160</v>
      </c>
      <c r="EM478" s="1" t="s">
        <v>160</v>
      </c>
      <c r="EN478" s="1" t="s">
        <v>160</v>
      </c>
      <c r="EO478" s="1" t="s">
        <v>160</v>
      </c>
      <c r="EP478" s="1" t="s">
        <v>160</v>
      </c>
      <c r="EQ478" s="1" t="s">
        <v>160</v>
      </c>
      <c r="ER478" s="1" t="s">
        <v>160</v>
      </c>
      <c r="ES478" s="1" t="s">
        <v>160</v>
      </c>
      <c r="ET478" s="1" t="s">
        <v>160</v>
      </c>
      <c r="EU478" s="1" t="s">
        <v>160</v>
      </c>
    </row>
    <row r="479" spans="1:151" x14ac:dyDescent="0.25">
      <c r="A479" s="2">
        <v>38376</v>
      </c>
      <c r="B479">
        <v>2.68</v>
      </c>
      <c r="C479">
        <v>16.600000000000001</v>
      </c>
      <c r="D479">
        <v>0.69</v>
      </c>
      <c r="E479">
        <v>233.63</v>
      </c>
      <c r="F479">
        <v>98.36</v>
      </c>
      <c r="G479">
        <v>23.48</v>
      </c>
      <c r="H479">
        <v>22.73</v>
      </c>
      <c r="J479">
        <v>168.04</v>
      </c>
      <c r="K479">
        <v>109.81</v>
      </c>
      <c r="M479">
        <v>92.07</v>
      </c>
      <c r="N479">
        <v>124.15</v>
      </c>
      <c r="Q479">
        <v>1093.1400000000001</v>
      </c>
      <c r="R479">
        <v>692.94</v>
      </c>
      <c r="V479" s="1" t="s">
        <v>160</v>
      </c>
      <c r="X479">
        <v>3</v>
      </c>
      <c r="AA479">
        <v>36.15</v>
      </c>
      <c r="AB479">
        <v>4.4000000000000004</v>
      </c>
      <c r="AC479">
        <v>94.29</v>
      </c>
      <c r="BZ479">
        <v>0.13</v>
      </c>
      <c r="CA479">
        <v>17.37</v>
      </c>
      <c r="CC479">
        <v>0.7</v>
      </c>
      <c r="CD479">
        <v>31.74</v>
      </c>
      <c r="CE479">
        <v>150.05000000000001</v>
      </c>
      <c r="CF479">
        <v>3.06</v>
      </c>
      <c r="CG479">
        <v>10.17</v>
      </c>
      <c r="CH479">
        <v>21.7</v>
      </c>
      <c r="CI479">
        <v>4.83</v>
      </c>
      <c r="CN479">
        <v>28.93</v>
      </c>
      <c r="CU479">
        <v>140.65</v>
      </c>
      <c r="CV479">
        <v>79.81</v>
      </c>
      <c r="CW479">
        <v>165.54</v>
      </c>
      <c r="CX479">
        <v>36.26</v>
      </c>
      <c r="CZ479">
        <v>10.17</v>
      </c>
      <c r="DA479" s="1" t="s">
        <v>160</v>
      </c>
      <c r="DB479" s="1" t="s">
        <v>160</v>
      </c>
      <c r="DD479">
        <v>0.28000000000000003</v>
      </c>
      <c r="DE479">
        <v>19.809999999999999</v>
      </c>
      <c r="DF479">
        <v>97.1</v>
      </c>
      <c r="DG479" s="1" t="s">
        <v>160</v>
      </c>
      <c r="DH479" s="1" t="s">
        <v>160</v>
      </c>
      <c r="DI479" s="1" t="s">
        <v>160</v>
      </c>
      <c r="DJ479" s="1" t="s">
        <v>160</v>
      </c>
      <c r="DK479">
        <v>69.489999999999995</v>
      </c>
      <c r="DL479">
        <v>28.85</v>
      </c>
      <c r="DM479">
        <v>3.62</v>
      </c>
      <c r="DN479">
        <v>1.28</v>
      </c>
      <c r="DO479">
        <v>269.36</v>
      </c>
      <c r="DP479">
        <v>107.62</v>
      </c>
      <c r="DQ479">
        <v>98.19</v>
      </c>
      <c r="DR479">
        <v>100</v>
      </c>
      <c r="DT479">
        <v>100</v>
      </c>
      <c r="DU479">
        <v>241.2</v>
      </c>
      <c r="DV479">
        <v>24.3</v>
      </c>
      <c r="DW479">
        <v>106.06</v>
      </c>
      <c r="DX479">
        <v>120.57</v>
      </c>
      <c r="DY479">
        <v>87.46</v>
      </c>
      <c r="DZ479">
        <v>118</v>
      </c>
      <c r="EA479">
        <v>97.96</v>
      </c>
      <c r="EB479">
        <v>60.93</v>
      </c>
      <c r="EC479">
        <v>27.82</v>
      </c>
      <c r="ED479">
        <v>100</v>
      </c>
      <c r="EE479">
        <v>13.41</v>
      </c>
      <c r="EG479" s="1" t="s">
        <v>160</v>
      </c>
      <c r="EH479" s="1" t="s">
        <v>160</v>
      </c>
      <c r="EI479" s="1" t="s">
        <v>160</v>
      </c>
      <c r="EJ479" s="1" t="s">
        <v>160</v>
      </c>
      <c r="EK479" s="1" t="s">
        <v>160</v>
      </c>
      <c r="EL479" s="1" t="s">
        <v>160</v>
      </c>
      <c r="EM479" s="1" t="s">
        <v>160</v>
      </c>
      <c r="EN479" s="1" t="s">
        <v>160</v>
      </c>
      <c r="EO479" s="1" t="s">
        <v>160</v>
      </c>
      <c r="EP479" s="1" t="s">
        <v>160</v>
      </c>
      <c r="EQ479" s="1" t="s">
        <v>160</v>
      </c>
      <c r="ER479" s="1" t="s">
        <v>160</v>
      </c>
      <c r="ES479" s="1" t="s">
        <v>160</v>
      </c>
      <c r="ET479" s="1" t="s">
        <v>160</v>
      </c>
      <c r="EU479" s="1" t="s">
        <v>160</v>
      </c>
    </row>
    <row r="480" spans="1:151" x14ac:dyDescent="0.25">
      <c r="A480" s="2">
        <v>38383</v>
      </c>
      <c r="B480">
        <v>2.68</v>
      </c>
      <c r="C480">
        <v>16.600000000000001</v>
      </c>
      <c r="D480">
        <v>0.68</v>
      </c>
      <c r="E480">
        <v>235.03</v>
      </c>
      <c r="F480">
        <v>98.36</v>
      </c>
      <c r="G480">
        <v>23.48</v>
      </c>
      <c r="H480">
        <v>22.73</v>
      </c>
      <c r="J480">
        <v>168.04</v>
      </c>
      <c r="K480">
        <v>110.15</v>
      </c>
      <c r="M480">
        <v>92.07</v>
      </c>
      <c r="N480">
        <v>135.86000000000001</v>
      </c>
      <c r="Q480">
        <v>1126.52</v>
      </c>
      <c r="R480">
        <v>705.88</v>
      </c>
      <c r="V480" s="1" t="s">
        <v>160</v>
      </c>
      <c r="X480">
        <v>3</v>
      </c>
      <c r="AA480">
        <v>35.65</v>
      </c>
      <c r="AB480">
        <v>4.3099999999999996</v>
      </c>
      <c r="AC480">
        <v>94.29</v>
      </c>
      <c r="BZ480">
        <v>0.14000000000000001</v>
      </c>
      <c r="CA480">
        <v>16.7</v>
      </c>
      <c r="CC480">
        <v>0.69</v>
      </c>
      <c r="CD480">
        <v>31.74</v>
      </c>
      <c r="CE480">
        <v>154.34</v>
      </c>
      <c r="CF480">
        <v>2.92</v>
      </c>
      <c r="CG480">
        <v>10.54</v>
      </c>
      <c r="CH480">
        <v>21.7</v>
      </c>
      <c r="CI480">
        <v>4.83</v>
      </c>
      <c r="CN480">
        <v>26.79</v>
      </c>
      <c r="CU480">
        <v>140.65</v>
      </c>
      <c r="CV480">
        <v>79.81</v>
      </c>
      <c r="CW480">
        <v>165.54</v>
      </c>
      <c r="CX480">
        <v>33.33</v>
      </c>
      <c r="CZ480">
        <v>9.42</v>
      </c>
      <c r="DA480" s="1" t="s">
        <v>160</v>
      </c>
      <c r="DB480" s="1" t="s">
        <v>160</v>
      </c>
      <c r="DD480">
        <v>0.27</v>
      </c>
      <c r="DE480">
        <v>19.809999999999999</v>
      </c>
      <c r="DF480">
        <v>97.1</v>
      </c>
      <c r="DG480" s="1" t="s">
        <v>160</v>
      </c>
      <c r="DH480" s="1" t="s">
        <v>160</v>
      </c>
      <c r="DI480" s="1" t="s">
        <v>160</v>
      </c>
      <c r="DJ480" s="1" t="s">
        <v>160</v>
      </c>
      <c r="DK480">
        <v>69.489999999999995</v>
      </c>
      <c r="DL480">
        <v>29.64</v>
      </c>
      <c r="DM480">
        <v>3.62</v>
      </c>
      <c r="DN480">
        <v>1.28</v>
      </c>
      <c r="DO480">
        <v>269.36</v>
      </c>
      <c r="DP480">
        <v>107.62</v>
      </c>
      <c r="DQ480">
        <v>98.19</v>
      </c>
      <c r="DR480">
        <v>100</v>
      </c>
      <c r="DT480">
        <v>100</v>
      </c>
      <c r="DU480">
        <v>241.2</v>
      </c>
      <c r="DV480">
        <v>24.3</v>
      </c>
      <c r="DW480">
        <v>106.06</v>
      </c>
      <c r="DX480">
        <v>120.57</v>
      </c>
      <c r="DY480">
        <v>87.46</v>
      </c>
      <c r="DZ480">
        <v>118</v>
      </c>
      <c r="EA480">
        <v>97.96</v>
      </c>
      <c r="EB480">
        <v>60.93</v>
      </c>
      <c r="EC480">
        <v>27.82</v>
      </c>
      <c r="ED480">
        <v>100</v>
      </c>
      <c r="EE480">
        <v>13.41</v>
      </c>
      <c r="EG480" s="1" t="s">
        <v>160</v>
      </c>
      <c r="EH480" s="1" t="s">
        <v>160</v>
      </c>
      <c r="EI480" s="1" t="s">
        <v>160</v>
      </c>
      <c r="EJ480" s="1" t="s">
        <v>160</v>
      </c>
      <c r="EK480" s="1" t="s">
        <v>160</v>
      </c>
      <c r="EL480" s="1" t="s">
        <v>160</v>
      </c>
      <c r="EM480" s="1" t="s">
        <v>160</v>
      </c>
      <c r="EN480" s="1" t="s">
        <v>160</v>
      </c>
      <c r="EO480" s="1" t="s">
        <v>160</v>
      </c>
      <c r="EP480" s="1" t="s">
        <v>160</v>
      </c>
      <c r="EQ480" s="1" t="s">
        <v>160</v>
      </c>
      <c r="ER480" s="1" t="s">
        <v>160</v>
      </c>
      <c r="ES480" s="1" t="s">
        <v>160</v>
      </c>
      <c r="ET480" s="1" t="s">
        <v>160</v>
      </c>
      <c r="EU480" s="1" t="s">
        <v>160</v>
      </c>
    </row>
    <row r="481" spans="1:151" x14ac:dyDescent="0.25">
      <c r="A481" s="2">
        <v>38390</v>
      </c>
      <c r="B481">
        <v>2.68</v>
      </c>
      <c r="C481">
        <v>16.600000000000001</v>
      </c>
      <c r="D481">
        <v>0.66</v>
      </c>
      <c r="E481">
        <v>238.64</v>
      </c>
      <c r="F481">
        <v>98.36</v>
      </c>
      <c r="G481">
        <v>23.48</v>
      </c>
      <c r="H481">
        <v>22.73</v>
      </c>
      <c r="J481">
        <v>168.04</v>
      </c>
      <c r="K481">
        <v>112.48</v>
      </c>
      <c r="M481">
        <v>92.07</v>
      </c>
      <c r="N481">
        <v>135.1</v>
      </c>
      <c r="Q481">
        <v>1142.3699999999999</v>
      </c>
      <c r="R481">
        <v>717.65</v>
      </c>
      <c r="V481" s="1" t="s">
        <v>160</v>
      </c>
      <c r="X481">
        <v>2.93</v>
      </c>
      <c r="AA481">
        <v>37.409999999999997</v>
      </c>
      <c r="AB481">
        <v>4.1100000000000003</v>
      </c>
      <c r="AC481">
        <v>94.29</v>
      </c>
      <c r="BZ481">
        <v>0.14000000000000001</v>
      </c>
      <c r="CA481">
        <v>16.7</v>
      </c>
      <c r="CC481">
        <v>0.61</v>
      </c>
      <c r="CD481">
        <v>31.74</v>
      </c>
      <c r="CE481">
        <v>159.11000000000001</v>
      </c>
      <c r="CF481">
        <v>3.06</v>
      </c>
      <c r="CG481">
        <v>9.98</v>
      </c>
      <c r="CH481">
        <v>21.7</v>
      </c>
      <c r="CI481">
        <v>4.83</v>
      </c>
      <c r="CN481">
        <v>27.86</v>
      </c>
      <c r="CU481">
        <v>140.65</v>
      </c>
      <c r="CV481">
        <v>79.81</v>
      </c>
      <c r="CW481">
        <v>165.54</v>
      </c>
      <c r="CX481">
        <v>33.409999999999997</v>
      </c>
      <c r="CZ481">
        <v>9.42</v>
      </c>
      <c r="DA481" s="1" t="s">
        <v>160</v>
      </c>
      <c r="DB481" s="1" t="s">
        <v>160</v>
      </c>
      <c r="DD481">
        <v>0.26</v>
      </c>
      <c r="DE481">
        <v>19.809999999999999</v>
      </c>
      <c r="DF481">
        <v>97.1</v>
      </c>
      <c r="DG481" s="1" t="s">
        <v>160</v>
      </c>
      <c r="DH481" s="1" t="s">
        <v>160</v>
      </c>
      <c r="DI481" s="1" t="s">
        <v>160</v>
      </c>
      <c r="DJ481" s="1" t="s">
        <v>160</v>
      </c>
      <c r="DK481">
        <v>69.489999999999995</v>
      </c>
      <c r="DL481">
        <v>29.64</v>
      </c>
      <c r="DM481">
        <v>3.62</v>
      </c>
      <c r="DN481">
        <v>1.28</v>
      </c>
      <c r="DO481">
        <v>269.36</v>
      </c>
      <c r="DP481">
        <v>107.62</v>
      </c>
      <c r="DQ481">
        <v>98.19</v>
      </c>
      <c r="DR481">
        <v>100</v>
      </c>
      <c r="DT481">
        <v>100</v>
      </c>
      <c r="DU481">
        <v>241.2</v>
      </c>
      <c r="DV481">
        <v>24.3</v>
      </c>
      <c r="DW481">
        <v>106.06</v>
      </c>
      <c r="DX481">
        <v>120.57</v>
      </c>
      <c r="DY481">
        <v>87.46</v>
      </c>
      <c r="DZ481">
        <v>118</v>
      </c>
      <c r="EA481">
        <v>97.96</v>
      </c>
      <c r="EB481">
        <v>60.93</v>
      </c>
      <c r="EC481">
        <v>27.82</v>
      </c>
      <c r="ED481">
        <v>100</v>
      </c>
      <c r="EE481">
        <v>13.41</v>
      </c>
      <c r="EG481" s="1" t="s">
        <v>160</v>
      </c>
      <c r="EH481" s="1" t="s">
        <v>160</v>
      </c>
      <c r="EI481" s="1" t="s">
        <v>160</v>
      </c>
      <c r="EJ481" s="1" t="s">
        <v>160</v>
      </c>
      <c r="EK481" s="1" t="s">
        <v>160</v>
      </c>
      <c r="EL481" s="1" t="s">
        <v>160</v>
      </c>
      <c r="EM481" s="1" t="s">
        <v>160</v>
      </c>
      <c r="EN481" s="1" t="s">
        <v>160</v>
      </c>
      <c r="EO481" s="1" t="s">
        <v>160</v>
      </c>
      <c r="EP481" s="1" t="s">
        <v>160</v>
      </c>
      <c r="EQ481" s="1" t="s">
        <v>160</v>
      </c>
      <c r="ER481" s="1" t="s">
        <v>160</v>
      </c>
      <c r="ES481" s="1" t="s">
        <v>160</v>
      </c>
      <c r="ET481" s="1" t="s">
        <v>160</v>
      </c>
      <c r="EU481" s="1" t="s">
        <v>160</v>
      </c>
    </row>
    <row r="482" spans="1:151" x14ac:dyDescent="0.25">
      <c r="A482" s="2">
        <v>38397</v>
      </c>
      <c r="B482">
        <v>2.68</v>
      </c>
      <c r="C482">
        <v>16.600000000000001</v>
      </c>
      <c r="D482">
        <v>0.64</v>
      </c>
      <c r="E482">
        <v>241.14</v>
      </c>
      <c r="F482">
        <v>98.36</v>
      </c>
      <c r="G482">
        <v>23.48</v>
      </c>
      <c r="H482">
        <v>22.73</v>
      </c>
      <c r="J482">
        <v>168.04</v>
      </c>
      <c r="K482">
        <v>112.28</v>
      </c>
      <c r="M482">
        <v>92.07</v>
      </c>
      <c r="N482">
        <v>172.38</v>
      </c>
      <c r="Q482">
        <v>1074.78</v>
      </c>
      <c r="R482">
        <v>704.71</v>
      </c>
      <c r="V482" s="1" t="s">
        <v>160</v>
      </c>
      <c r="X482">
        <v>2.8</v>
      </c>
      <c r="AA482">
        <v>41.74</v>
      </c>
      <c r="AB482">
        <v>3.9</v>
      </c>
      <c r="AC482">
        <v>94.29</v>
      </c>
      <c r="BZ482">
        <v>0.14000000000000001</v>
      </c>
      <c r="CA482">
        <v>17.04</v>
      </c>
      <c r="CC482">
        <v>0.6</v>
      </c>
      <c r="CD482">
        <v>31.74</v>
      </c>
      <c r="CE482">
        <v>160.18</v>
      </c>
      <c r="CF482">
        <v>3.56</v>
      </c>
      <c r="CG482">
        <v>9.2799999999999994</v>
      </c>
      <c r="CH482">
        <v>21.7</v>
      </c>
      <c r="CI482">
        <v>4.83</v>
      </c>
      <c r="CN482">
        <v>25.36</v>
      </c>
      <c r="CU482">
        <v>140.65</v>
      </c>
      <c r="CV482">
        <v>79.81</v>
      </c>
      <c r="CW482">
        <v>165.54</v>
      </c>
      <c r="CX482">
        <v>32.96</v>
      </c>
      <c r="CZ482">
        <v>9.67</v>
      </c>
      <c r="DA482" s="1" t="s">
        <v>160</v>
      </c>
      <c r="DB482" s="1" t="s">
        <v>160</v>
      </c>
      <c r="DD482">
        <v>0.24</v>
      </c>
      <c r="DE482">
        <v>19.809999999999999</v>
      </c>
      <c r="DF482">
        <v>97.1</v>
      </c>
      <c r="DG482" s="1" t="s">
        <v>160</v>
      </c>
      <c r="DH482" s="1" t="s">
        <v>160</v>
      </c>
      <c r="DI482" s="1" t="s">
        <v>160</v>
      </c>
      <c r="DJ482" s="1" t="s">
        <v>160</v>
      </c>
      <c r="DK482">
        <v>69.489999999999995</v>
      </c>
      <c r="DL482">
        <v>29.64</v>
      </c>
      <c r="DM482">
        <v>3.62</v>
      </c>
      <c r="DN482">
        <v>1.28</v>
      </c>
      <c r="DO482">
        <v>269.36</v>
      </c>
      <c r="DP482">
        <v>107.62</v>
      </c>
      <c r="DQ482">
        <v>98.19</v>
      </c>
      <c r="DR482">
        <v>100</v>
      </c>
      <c r="DT482">
        <v>100</v>
      </c>
      <c r="DU482">
        <v>241.2</v>
      </c>
      <c r="DV482">
        <v>24.3</v>
      </c>
      <c r="DW482">
        <v>106.06</v>
      </c>
      <c r="DX482">
        <v>120.57</v>
      </c>
      <c r="DY482">
        <v>87.46</v>
      </c>
      <c r="DZ482">
        <v>118</v>
      </c>
      <c r="EA482">
        <v>97.96</v>
      </c>
      <c r="EB482">
        <v>60.93</v>
      </c>
      <c r="EC482">
        <v>27.82</v>
      </c>
      <c r="ED482">
        <v>100</v>
      </c>
      <c r="EE482">
        <v>13.41</v>
      </c>
      <c r="EG482" s="1" t="s">
        <v>160</v>
      </c>
      <c r="EH482" s="1" t="s">
        <v>160</v>
      </c>
      <c r="EI482" s="1" t="s">
        <v>160</v>
      </c>
      <c r="EJ482" s="1" t="s">
        <v>160</v>
      </c>
      <c r="EK482" s="1" t="s">
        <v>160</v>
      </c>
      <c r="EL482" s="1" t="s">
        <v>160</v>
      </c>
      <c r="EM482" s="1" t="s">
        <v>160</v>
      </c>
      <c r="EN482" s="1" t="s">
        <v>160</v>
      </c>
      <c r="EO482" s="1" t="s">
        <v>160</v>
      </c>
      <c r="EP482" s="1" t="s">
        <v>160</v>
      </c>
      <c r="EQ482" s="1" t="s">
        <v>160</v>
      </c>
      <c r="ER482" s="1" t="s">
        <v>160</v>
      </c>
      <c r="ES482" s="1" t="s">
        <v>160</v>
      </c>
      <c r="ET482" s="1" t="s">
        <v>160</v>
      </c>
      <c r="EU482" s="1" t="s">
        <v>160</v>
      </c>
    </row>
    <row r="483" spans="1:151" x14ac:dyDescent="0.25">
      <c r="A483" s="2">
        <v>38404</v>
      </c>
      <c r="B483">
        <v>2.68</v>
      </c>
      <c r="C483">
        <v>16.600000000000001</v>
      </c>
      <c r="D483">
        <v>0.63</v>
      </c>
      <c r="E483">
        <v>243.08</v>
      </c>
      <c r="F483">
        <v>98.36</v>
      </c>
      <c r="G483">
        <v>23.48</v>
      </c>
      <c r="H483">
        <v>22.73</v>
      </c>
      <c r="J483">
        <v>168.04</v>
      </c>
      <c r="K483">
        <v>113.48</v>
      </c>
      <c r="M483">
        <v>92.07</v>
      </c>
      <c r="N483">
        <v>179.68</v>
      </c>
      <c r="Q483">
        <v>1031.3900000000001</v>
      </c>
      <c r="R483">
        <v>704.71</v>
      </c>
      <c r="V483" s="1" t="s">
        <v>160</v>
      </c>
      <c r="X483">
        <v>3.73</v>
      </c>
      <c r="AA483">
        <v>40.92</v>
      </c>
      <c r="AB483">
        <v>3.77</v>
      </c>
      <c r="AC483">
        <v>94.29</v>
      </c>
      <c r="BZ483">
        <v>0.17</v>
      </c>
      <c r="CA483">
        <v>16.48</v>
      </c>
      <c r="CC483">
        <v>0.71</v>
      </c>
      <c r="CD483">
        <v>31.74</v>
      </c>
      <c r="CE483">
        <v>164.18</v>
      </c>
      <c r="CF483">
        <v>3.06</v>
      </c>
      <c r="CG483">
        <v>9.09</v>
      </c>
      <c r="CH483">
        <v>21.7</v>
      </c>
      <c r="CI483">
        <v>4.83</v>
      </c>
      <c r="CN483">
        <v>25</v>
      </c>
      <c r="CU483">
        <v>140.65</v>
      </c>
      <c r="CV483">
        <v>79.81</v>
      </c>
      <c r="CW483">
        <v>165.54</v>
      </c>
      <c r="CX483">
        <v>31.93</v>
      </c>
      <c r="CZ483">
        <v>9.58</v>
      </c>
      <c r="DA483" s="1" t="s">
        <v>160</v>
      </c>
      <c r="DB483" s="1" t="s">
        <v>160</v>
      </c>
      <c r="DD483">
        <v>0.32</v>
      </c>
      <c r="DE483">
        <v>19.809999999999999</v>
      </c>
      <c r="DF483">
        <v>97.1</v>
      </c>
      <c r="DG483" s="1" t="s">
        <v>160</v>
      </c>
      <c r="DH483" s="1" t="s">
        <v>160</v>
      </c>
      <c r="DI483" s="1" t="s">
        <v>160</v>
      </c>
      <c r="DJ483" s="1" t="s">
        <v>160</v>
      </c>
      <c r="DK483">
        <v>69.489999999999995</v>
      </c>
      <c r="DL483">
        <v>28.98</v>
      </c>
      <c r="DM483">
        <v>3.62</v>
      </c>
      <c r="DN483">
        <v>1.28</v>
      </c>
      <c r="DO483">
        <v>269.36</v>
      </c>
      <c r="DP483">
        <v>107.62</v>
      </c>
      <c r="DQ483">
        <v>98.19</v>
      </c>
      <c r="DR483">
        <v>100</v>
      </c>
      <c r="DT483">
        <v>100</v>
      </c>
      <c r="DU483">
        <v>241.2</v>
      </c>
      <c r="DV483">
        <v>24.3</v>
      </c>
      <c r="DW483">
        <v>106.06</v>
      </c>
      <c r="DX483">
        <v>120.57</v>
      </c>
      <c r="DY483">
        <v>87.46</v>
      </c>
      <c r="DZ483">
        <v>118</v>
      </c>
      <c r="EA483">
        <v>97.96</v>
      </c>
      <c r="EB483">
        <v>60.93</v>
      </c>
      <c r="EC483">
        <v>27.82</v>
      </c>
      <c r="ED483">
        <v>100</v>
      </c>
      <c r="EE483">
        <v>13.41</v>
      </c>
      <c r="EG483" s="1" t="s">
        <v>160</v>
      </c>
      <c r="EH483" s="1" t="s">
        <v>160</v>
      </c>
      <c r="EI483" s="1" t="s">
        <v>160</v>
      </c>
      <c r="EJ483" s="1" t="s">
        <v>160</v>
      </c>
      <c r="EK483" s="1" t="s">
        <v>160</v>
      </c>
      <c r="EL483" s="1" t="s">
        <v>160</v>
      </c>
      <c r="EM483" s="1" t="s">
        <v>160</v>
      </c>
      <c r="EN483" s="1" t="s">
        <v>160</v>
      </c>
      <c r="EO483" s="1" t="s">
        <v>160</v>
      </c>
      <c r="EP483" s="1" t="s">
        <v>160</v>
      </c>
      <c r="EQ483" s="1" t="s">
        <v>160</v>
      </c>
      <c r="ER483" s="1" t="s">
        <v>160</v>
      </c>
      <c r="ES483" s="1" t="s">
        <v>160</v>
      </c>
      <c r="ET483" s="1" t="s">
        <v>160</v>
      </c>
      <c r="EU483" s="1" t="s">
        <v>160</v>
      </c>
    </row>
    <row r="484" spans="1:151" x14ac:dyDescent="0.25">
      <c r="A484" s="2">
        <v>38411</v>
      </c>
      <c r="B484">
        <v>2.68</v>
      </c>
      <c r="C484">
        <v>16.600000000000001</v>
      </c>
      <c r="D484">
        <v>0.94</v>
      </c>
      <c r="E484">
        <v>244.24</v>
      </c>
      <c r="F484">
        <v>98.36</v>
      </c>
      <c r="G484">
        <v>23.48</v>
      </c>
      <c r="H484">
        <v>22.73</v>
      </c>
      <c r="J484">
        <v>168.04</v>
      </c>
      <c r="K484">
        <v>113.82</v>
      </c>
      <c r="M484">
        <v>92.07</v>
      </c>
      <c r="N484">
        <v>191.55</v>
      </c>
      <c r="Q484">
        <v>1028.8900000000001</v>
      </c>
      <c r="R484">
        <v>905.88</v>
      </c>
      <c r="V484" s="1" t="s">
        <v>160</v>
      </c>
      <c r="X484">
        <v>4.33</v>
      </c>
      <c r="AA484">
        <v>42.24</v>
      </c>
      <c r="AB484">
        <v>3.4</v>
      </c>
      <c r="AC484">
        <v>94.29</v>
      </c>
      <c r="BZ484">
        <v>0.25</v>
      </c>
      <c r="CA484">
        <v>16.89</v>
      </c>
      <c r="CC484">
        <v>1.07</v>
      </c>
      <c r="CD484">
        <v>31.74</v>
      </c>
      <c r="CE484">
        <v>154.91999999999999</v>
      </c>
      <c r="CF484">
        <v>8.06</v>
      </c>
      <c r="CG484">
        <v>8.84</v>
      </c>
      <c r="CH484">
        <v>21.7</v>
      </c>
      <c r="CI484">
        <v>4.83</v>
      </c>
      <c r="CN484">
        <v>25</v>
      </c>
      <c r="CU484">
        <v>140.65</v>
      </c>
      <c r="CV484">
        <v>79.81</v>
      </c>
      <c r="CW484">
        <v>165.54</v>
      </c>
      <c r="CX484">
        <v>31.26</v>
      </c>
      <c r="CZ484">
        <v>10</v>
      </c>
      <c r="DA484" s="1" t="s">
        <v>160</v>
      </c>
      <c r="DB484" s="1" t="s">
        <v>160</v>
      </c>
      <c r="DD484">
        <v>0.39</v>
      </c>
      <c r="DE484">
        <v>19.809999999999999</v>
      </c>
      <c r="DF484">
        <v>97.1</v>
      </c>
      <c r="DG484" s="1" t="s">
        <v>160</v>
      </c>
      <c r="DH484" s="1" t="s">
        <v>160</v>
      </c>
      <c r="DI484" s="1" t="s">
        <v>160</v>
      </c>
      <c r="DJ484" s="1" t="s">
        <v>160</v>
      </c>
      <c r="DK484">
        <v>69.489999999999995</v>
      </c>
      <c r="DL484">
        <v>28.45</v>
      </c>
      <c r="DM484">
        <v>3.62</v>
      </c>
      <c r="DN484">
        <v>1.28</v>
      </c>
      <c r="DO484">
        <v>269.36</v>
      </c>
      <c r="DP484">
        <v>107.62</v>
      </c>
      <c r="DQ484">
        <v>98.19</v>
      </c>
      <c r="DR484">
        <v>100</v>
      </c>
      <c r="DT484">
        <v>100</v>
      </c>
      <c r="DU484">
        <v>241.2</v>
      </c>
      <c r="DV484">
        <v>24.3</v>
      </c>
      <c r="DW484">
        <v>106.06</v>
      </c>
      <c r="DX484">
        <v>120.57</v>
      </c>
      <c r="DY484">
        <v>87.46</v>
      </c>
      <c r="DZ484">
        <v>118</v>
      </c>
      <c r="EA484">
        <v>97.96</v>
      </c>
      <c r="EB484">
        <v>60.93</v>
      </c>
      <c r="EC484">
        <v>27.82</v>
      </c>
      <c r="ED484">
        <v>100</v>
      </c>
      <c r="EE484">
        <v>13.41</v>
      </c>
      <c r="EG484" s="1" t="s">
        <v>160</v>
      </c>
      <c r="EH484" s="1" t="s">
        <v>160</v>
      </c>
      <c r="EI484" s="1" t="s">
        <v>160</v>
      </c>
      <c r="EJ484" s="1" t="s">
        <v>160</v>
      </c>
      <c r="EK484" s="1" t="s">
        <v>160</v>
      </c>
      <c r="EL484" s="1" t="s">
        <v>160</v>
      </c>
      <c r="EM484" s="1" t="s">
        <v>160</v>
      </c>
      <c r="EN484" s="1" t="s">
        <v>160</v>
      </c>
      <c r="EO484" s="1" t="s">
        <v>160</v>
      </c>
      <c r="EP484" s="1" t="s">
        <v>160</v>
      </c>
      <c r="EQ484" s="1" t="s">
        <v>160</v>
      </c>
      <c r="ER484" s="1" t="s">
        <v>160</v>
      </c>
      <c r="ES484" s="1" t="s">
        <v>160</v>
      </c>
      <c r="ET484" s="1" t="s">
        <v>160</v>
      </c>
      <c r="EU484" s="1" t="s">
        <v>160</v>
      </c>
    </row>
    <row r="485" spans="1:151" x14ac:dyDescent="0.25">
      <c r="A485" s="2">
        <v>38418</v>
      </c>
      <c r="B485">
        <v>2.68</v>
      </c>
      <c r="C485">
        <v>16.600000000000001</v>
      </c>
      <c r="D485">
        <v>0.87</v>
      </c>
      <c r="E485">
        <v>247.12</v>
      </c>
      <c r="F485">
        <v>98.36</v>
      </c>
      <c r="G485">
        <v>23.48</v>
      </c>
      <c r="H485">
        <v>22.73</v>
      </c>
      <c r="J485">
        <v>168.04</v>
      </c>
      <c r="K485">
        <v>127.64</v>
      </c>
      <c r="M485">
        <v>92.07</v>
      </c>
      <c r="N485">
        <v>230.5</v>
      </c>
      <c r="Q485">
        <v>997.18</v>
      </c>
      <c r="R485">
        <v>988.24</v>
      </c>
      <c r="V485" s="1" t="s">
        <v>160</v>
      </c>
      <c r="X485">
        <v>3.6</v>
      </c>
      <c r="AA485">
        <v>41.42</v>
      </c>
      <c r="AB485">
        <v>3.61</v>
      </c>
      <c r="AC485">
        <v>94.29</v>
      </c>
      <c r="BZ485">
        <v>0.26</v>
      </c>
      <c r="CA485">
        <v>16.670000000000002</v>
      </c>
      <c r="CC485">
        <v>1.06</v>
      </c>
      <c r="CD485">
        <v>31.74</v>
      </c>
      <c r="CE485">
        <v>158.58000000000001</v>
      </c>
      <c r="CF485">
        <v>10</v>
      </c>
      <c r="CG485">
        <v>8.7100000000000009</v>
      </c>
      <c r="CH485">
        <v>21.7</v>
      </c>
      <c r="CI485">
        <v>4.83</v>
      </c>
      <c r="CN485">
        <v>27.5</v>
      </c>
      <c r="CU485">
        <v>140.65</v>
      </c>
      <c r="CV485">
        <v>79.81</v>
      </c>
      <c r="CW485">
        <v>165.54</v>
      </c>
      <c r="CX485">
        <v>31.19</v>
      </c>
      <c r="CZ485">
        <v>10.17</v>
      </c>
      <c r="DA485" s="1" t="s">
        <v>160</v>
      </c>
      <c r="DB485" s="1" t="s">
        <v>160</v>
      </c>
      <c r="DD485">
        <v>0.39</v>
      </c>
      <c r="DE485">
        <v>19.809999999999999</v>
      </c>
      <c r="DF485">
        <v>97.1</v>
      </c>
      <c r="DG485" s="1" t="s">
        <v>160</v>
      </c>
      <c r="DH485" s="1" t="s">
        <v>160</v>
      </c>
      <c r="DI485" s="1" t="s">
        <v>160</v>
      </c>
      <c r="DJ485" s="1" t="s">
        <v>160</v>
      </c>
      <c r="DK485">
        <v>69.489999999999995</v>
      </c>
      <c r="DL485">
        <v>30.23</v>
      </c>
      <c r="DM485">
        <v>3.62</v>
      </c>
      <c r="DN485">
        <v>1.28</v>
      </c>
      <c r="DO485">
        <v>269.36</v>
      </c>
      <c r="DP485">
        <v>107.62</v>
      </c>
      <c r="DQ485">
        <v>98.19</v>
      </c>
      <c r="DR485">
        <v>100</v>
      </c>
      <c r="DT485">
        <v>100</v>
      </c>
      <c r="DU485">
        <v>241.2</v>
      </c>
      <c r="DV485">
        <v>24.3</v>
      </c>
      <c r="DW485">
        <v>106.06</v>
      </c>
      <c r="DX485">
        <v>120.57</v>
      </c>
      <c r="DY485">
        <v>87.46</v>
      </c>
      <c r="DZ485">
        <v>118</v>
      </c>
      <c r="EA485">
        <v>97.96</v>
      </c>
      <c r="EB485">
        <v>60.93</v>
      </c>
      <c r="EC485">
        <v>27.82</v>
      </c>
      <c r="ED485">
        <v>100</v>
      </c>
      <c r="EE485">
        <v>13.41</v>
      </c>
      <c r="EG485" s="1" t="s">
        <v>160</v>
      </c>
      <c r="EH485" s="1" t="s">
        <v>160</v>
      </c>
      <c r="EI485" s="1" t="s">
        <v>160</v>
      </c>
      <c r="EJ485" s="1" t="s">
        <v>160</v>
      </c>
      <c r="EK485" s="1" t="s">
        <v>160</v>
      </c>
      <c r="EL485" s="1" t="s">
        <v>160</v>
      </c>
      <c r="EM485" s="1" t="s">
        <v>160</v>
      </c>
      <c r="EN485" s="1" t="s">
        <v>160</v>
      </c>
      <c r="EO485" s="1" t="s">
        <v>160</v>
      </c>
      <c r="EP485" s="1" t="s">
        <v>160</v>
      </c>
      <c r="EQ485" s="1" t="s">
        <v>160</v>
      </c>
      <c r="ER485" s="1" t="s">
        <v>160</v>
      </c>
      <c r="ES485" s="1" t="s">
        <v>160</v>
      </c>
      <c r="ET485" s="1" t="s">
        <v>160</v>
      </c>
      <c r="EU485" s="1" t="s">
        <v>160</v>
      </c>
    </row>
    <row r="486" spans="1:151" x14ac:dyDescent="0.25">
      <c r="A486" s="2">
        <v>38425</v>
      </c>
      <c r="B486">
        <v>2.68</v>
      </c>
      <c r="C486">
        <v>16.600000000000001</v>
      </c>
      <c r="D486">
        <v>0.82</v>
      </c>
      <c r="E486">
        <v>243.89</v>
      </c>
      <c r="F486">
        <v>98.36</v>
      </c>
      <c r="G486">
        <v>23.48</v>
      </c>
      <c r="H486">
        <v>22.73</v>
      </c>
      <c r="J486">
        <v>168.04</v>
      </c>
      <c r="K486">
        <v>130.51</v>
      </c>
      <c r="M486">
        <v>92.07</v>
      </c>
      <c r="N486">
        <v>235.82</v>
      </c>
      <c r="Q486">
        <v>988.83</v>
      </c>
      <c r="R486">
        <v>1000</v>
      </c>
      <c r="V486" s="1" t="s">
        <v>160</v>
      </c>
      <c r="X486">
        <v>3.4</v>
      </c>
      <c r="AA486">
        <v>40.17</v>
      </c>
      <c r="AB486">
        <v>3.32</v>
      </c>
      <c r="AC486">
        <v>94.29</v>
      </c>
      <c r="BZ486">
        <v>0.3</v>
      </c>
      <c r="CA486">
        <v>17.07</v>
      </c>
      <c r="CC486">
        <v>1.1599999999999999</v>
      </c>
      <c r="CD486">
        <v>31.74</v>
      </c>
      <c r="CE486">
        <v>155.9</v>
      </c>
      <c r="CF486">
        <v>15.56</v>
      </c>
      <c r="CG486">
        <v>8.59</v>
      </c>
      <c r="CH486">
        <v>21.7</v>
      </c>
      <c r="CI486">
        <v>4.83</v>
      </c>
      <c r="CN486">
        <v>24.64</v>
      </c>
      <c r="CU486">
        <v>140.65</v>
      </c>
      <c r="CV486">
        <v>79.81</v>
      </c>
      <c r="CW486">
        <v>165.54</v>
      </c>
      <c r="CX486">
        <v>29.52</v>
      </c>
      <c r="CZ486">
        <v>10.08</v>
      </c>
      <c r="DA486" s="1" t="s">
        <v>160</v>
      </c>
      <c r="DB486" s="1" t="s">
        <v>160</v>
      </c>
      <c r="DD486">
        <v>1.46</v>
      </c>
      <c r="DE486">
        <v>19.809999999999999</v>
      </c>
      <c r="DF486">
        <v>97.1</v>
      </c>
      <c r="DG486" s="1" t="s">
        <v>160</v>
      </c>
      <c r="DH486" s="1" t="s">
        <v>160</v>
      </c>
      <c r="DI486" s="1" t="s">
        <v>160</v>
      </c>
      <c r="DJ486" s="1" t="s">
        <v>160</v>
      </c>
      <c r="DK486">
        <v>69.489999999999995</v>
      </c>
      <c r="DL486">
        <v>30.36</v>
      </c>
      <c r="DM486">
        <v>3.62</v>
      </c>
      <c r="DN486">
        <v>1.28</v>
      </c>
      <c r="DO486">
        <v>269.36</v>
      </c>
      <c r="DP486">
        <v>107.62</v>
      </c>
      <c r="DQ486">
        <v>98.19</v>
      </c>
      <c r="DR486">
        <v>100</v>
      </c>
      <c r="DT486">
        <v>100</v>
      </c>
      <c r="DU486">
        <v>241.2</v>
      </c>
      <c r="DV486">
        <v>24.3</v>
      </c>
      <c r="DW486">
        <v>106.06</v>
      </c>
      <c r="DX486">
        <v>120.57</v>
      </c>
      <c r="DY486">
        <v>87.46</v>
      </c>
      <c r="DZ486">
        <v>118</v>
      </c>
      <c r="EA486">
        <v>97.96</v>
      </c>
      <c r="EB486">
        <v>60.93</v>
      </c>
      <c r="EC486">
        <v>27.82</v>
      </c>
      <c r="ED486">
        <v>100</v>
      </c>
      <c r="EE486">
        <v>13.41</v>
      </c>
      <c r="EG486" s="1" t="s">
        <v>160</v>
      </c>
      <c r="EH486" s="1" t="s">
        <v>160</v>
      </c>
      <c r="EI486" s="1" t="s">
        <v>160</v>
      </c>
      <c r="EJ486" s="1" t="s">
        <v>160</v>
      </c>
      <c r="EK486" s="1" t="s">
        <v>160</v>
      </c>
      <c r="EL486" s="1" t="s">
        <v>160</v>
      </c>
      <c r="EM486" s="1" t="s">
        <v>160</v>
      </c>
      <c r="EN486" s="1" t="s">
        <v>160</v>
      </c>
      <c r="EO486" s="1" t="s">
        <v>160</v>
      </c>
      <c r="EP486" s="1" t="s">
        <v>160</v>
      </c>
      <c r="EQ486" s="1" t="s">
        <v>160</v>
      </c>
      <c r="ER486" s="1" t="s">
        <v>160</v>
      </c>
      <c r="ES486" s="1" t="s">
        <v>160</v>
      </c>
      <c r="ET486" s="1" t="s">
        <v>160</v>
      </c>
      <c r="EU486" s="1" t="s">
        <v>160</v>
      </c>
    </row>
    <row r="487" spans="1:151" x14ac:dyDescent="0.25">
      <c r="A487" s="2">
        <v>38432</v>
      </c>
      <c r="B487">
        <v>2.68</v>
      </c>
      <c r="C487">
        <v>16.600000000000001</v>
      </c>
      <c r="D487">
        <v>0.88</v>
      </c>
      <c r="E487">
        <v>243</v>
      </c>
      <c r="F487">
        <v>98.36</v>
      </c>
      <c r="G487">
        <v>23.48</v>
      </c>
      <c r="H487">
        <v>22.73</v>
      </c>
      <c r="J487">
        <v>168.04</v>
      </c>
      <c r="K487">
        <v>132.31</v>
      </c>
      <c r="M487">
        <v>92.07</v>
      </c>
      <c r="N487">
        <v>219.24</v>
      </c>
      <c r="Q487">
        <v>959.63</v>
      </c>
      <c r="R487">
        <v>941.18</v>
      </c>
      <c r="V487" s="1" t="s">
        <v>160</v>
      </c>
      <c r="X487">
        <v>3.93</v>
      </c>
      <c r="AA487">
        <v>42.05</v>
      </c>
      <c r="AB487">
        <v>3.44</v>
      </c>
      <c r="AC487">
        <v>94.29</v>
      </c>
      <c r="BZ487">
        <v>0.27</v>
      </c>
      <c r="CA487">
        <v>16.96</v>
      </c>
      <c r="CC487">
        <v>1.1399999999999999</v>
      </c>
      <c r="CD487">
        <v>31.74</v>
      </c>
      <c r="CE487">
        <v>156.38</v>
      </c>
      <c r="CF487">
        <v>6.67</v>
      </c>
      <c r="CG487">
        <v>8.4</v>
      </c>
      <c r="CH487">
        <v>21.7</v>
      </c>
      <c r="CI487">
        <v>4.83</v>
      </c>
      <c r="CN487">
        <v>23.21</v>
      </c>
      <c r="CU487">
        <v>140.65</v>
      </c>
      <c r="CV487">
        <v>79.81</v>
      </c>
      <c r="CW487">
        <v>165.54</v>
      </c>
      <c r="CX487">
        <v>29.56</v>
      </c>
      <c r="CZ487">
        <v>9.5</v>
      </c>
      <c r="DA487" s="1" t="s">
        <v>160</v>
      </c>
      <c r="DB487" s="1" t="s">
        <v>160</v>
      </c>
      <c r="DD487">
        <v>1.0900000000000001</v>
      </c>
      <c r="DE487">
        <v>19.809999999999999</v>
      </c>
      <c r="DF487">
        <v>97.1</v>
      </c>
      <c r="DG487" s="1" t="s">
        <v>160</v>
      </c>
      <c r="DH487" s="1" t="s">
        <v>160</v>
      </c>
      <c r="DI487" s="1" t="s">
        <v>160</v>
      </c>
      <c r="DJ487" s="1" t="s">
        <v>160</v>
      </c>
      <c r="DK487">
        <v>69.489999999999995</v>
      </c>
      <c r="DL487">
        <v>34.18</v>
      </c>
      <c r="DM487">
        <v>3.62</v>
      </c>
      <c r="DN487">
        <v>1.28</v>
      </c>
      <c r="DO487">
        <v>269.36</v>
      </c>
      <c r="DP487">
        <v>107.62</v>
      </c>
      <c r="DQ487">
        <v>98.19</v>
      </c>
      <c r="DR487">
        <v>100</v>
      </c>
      <c r="DT487">
        <v>100</v>
      </c>
      <c r="DU487">
        <v>241.2</v>
      </c>
      <c r="DV487">
        <v>24.3</v>
      </c>
      <c r="DW487">
        <v>106.06</v>
      </c>
      <c r="DX487">
        <v>120.57</v>
      </c>
      <c r="DY487">
        <v>87.46</v>
      </c>
      <c r="DZ487">
        <v>118</v>
      </c>
      <c r="EA487">
        <v>97.96</v>
      </c>
      <c r="EB487">
        <v>60.93</v>
      </c>
      <c r="EC487">
        <v>27.82</v>
      </c>
      <c r="ED487">
        <v>100</v>
      </c>
      <c r="EE487">
        <v>13.41</v>
      </c>
      <c r="EG487" s="1" t="s">
        <v>160</v>
      </c>
      <c r="EH487" s="1" t="s">
        <v>160</v>
      </c>
      <c r="EI487" s="1" t="s">
        <v>160</v>
      </c>
      <c r="EJ487" s="1" t="s">
        <v>160</v>
      </c>
      <c r="EK487" s="1" t="s">
        <v>160</v>
      </c>
      <c r="EL487" s="1" t="s">
        <v>160</v>
      </c>
      <c r="EM487" s="1" t="s">
        <v>160</v>
      </c>
      <c r="EN487" s="1" t="s">
        <v>160</v>
      </c>
      <c r="EO487" s="1" t="s">
        <v>160</v>
      </c>
      <c r="EP487" s="1" t="s">
        <v>160</v>
      </c>
      <c r="EQ487" s="1" t="s">
        <v>160</v>
      </c>
      <c r="ER487" s="1" t="s">
        <v>160</v>
      </c>
      <c r="ES487" s="1" t="s">
        <v>160</v>
      </c>
      <c r="ET487" s="1" t="s">
        <v>160</v>
      </c>
      <c r="EU487" s="1" t="s">
        <v>160</v>
      </c>
    </row>
    <row r="488" spans="1:151" x14ac:dyDescent="0.25">
      <c r="A488" s="2">
        <v>38439</v>
      </c>
      <c r="B488">
        <v>2.68</v>
      </c>
      <c r="C488">
        <v>16.600000000000001</v>
      </c>
      <c r="D488">
        <v>0.82</v>
      </c>
      <c r="E488">
        <v>242.11</v>
      </c>
      <c r="F488">
        <v>98.36</v>
      </c>
      <c r="G488">
        <v>23.48</v>
      </c>
      <c r="H488">
        <v>22.73</v>
      </c>
      <c r="J488">
        <v>168.04</v>
      </c>
      <c r="K488">
        <v>132.51</v>
      </c>
      <c r="M488">
        <v>92.07</v>
      </c>
      <c r="N488">
        <v>227.45</v>
      </c>
      <c r="Q488">
        <v>969.64</v>
      </c>
      <c r="R488">
        <v>935.29</v>
      </c>
      <c r="V488" s="1" t="s">
        <v>160</v>
      </c>
      <c r="X488">
        <v>3.87</v>
      </c>
      <c r="AA488">
        <v>40.67</v>
      </c>
      <c r="AB488">
        <v>3.4</v>
      </c>
      <c r="AC488">
        <v>94.29</v>
      </c>
      <c r="BZ488">
        <v>0.24</v>
      </c>
      <c r="CA488">
        <v>17.11</v>
      </c>
      <c r="CC488">
        <v>1.1399999999999999</v>
      </c>
      <c r="CD488">
        <v>31.74</v>
      </c>
      <c r="CE488">
        <v>155.9</v>
      </c>
      <c r="CF488">
        <v>9.17</v>
      </c>
      <c r="CG488">
        <v>8.27</v>
      </c>
      <c r="CH488">
        <v>21.7</v>
      </c>
      <c r="CI488">
        <v>4.83</v>
      </c>
      <c r="CN488">
        <v>23.93</v>
      </c>
      <c r="CU488">
        <v>140.65</v>
      </c>
      <c r="CV488">
        <v>79.81</v>
      </c>
      <c r="CW488">
        <v>165.54</v>
      </c>
      <c r="CX488">
        <v>29.59</v>
      </c>
      <c r="CZ488">
        <v>9.5</v>
      </c>
      <c r="DA488" s="1" t="s">
        <v>160</v>
      </c>
      <c r="DB488" s="1" t="s">
        <v>160</v>
      </c>
      <c r="DD488">
        <v>0.91</v>
      </c>
      <c r="DE488">
        <v>19.809999999999999</v>
      </c>
      <c r="DF488">
        <v>97.1</v>
      </c>
      <c r="DG488" s="1" t="s">
        <v>160</v>
      </c>
      <c r="DH488" s="1" t="s">
        <v>160</v>
      </c>
      <c r="DI488" s="1" t="s">
        <v>160</v>
      </c>
      <c r="DJ488" s="1" t="s">
        <v>160</v>
      </c>
      <c r="DK488">
        <v>69.489999999999995</v>
      </c>
      <c r="DL488">
        <v>35.299999999999997</v>
      </c>
      <c r="DM488">
        <v>3.62</v>
      </c>
      <c r="DN488">
        <v>1.28</v>
      </c>
      <c r="DO488">
        <v>269.36</v>
      </c>
      <c r="DP488">
        <v>107.62</v>
      </c>
      <c r="DQ488">
        <v>98.19</v>
      </c>
      <c r="DR488">
        <v>100</v>
      </c>
      <c r="DT488">
        <v>100</v>
      </c>
      <c r="DU488">
        <v>241.2</v>
      </c>
      <c r="DV488">
        <v>24.3</v>
      </c>
      <c r="DW488">
        <v>106.06</v>
      </c>
      <c r="DX488">
        <v>120.57</v>
      </c>
      <c r="DY488">
        <v>87.46</v>
      </c>
      <c r="DZ488">
        <v>118</v>
      </c>
      <c r="EA488">
        <v>97.96</v>
      </c>
      <c r="EB488">
        <v>60.93</v>
      </c>
      <c r="EC488">
        <v>27.82</v>
      </c>
      <c r="ED488">
        <v>100</v>
      </c>
      <c r="EE488">
        <v>13.41</v>
      </c>
      <c r="EG488" s="1" t="s">
        <v>160</v>
      </c>
      <c r="EH488" s="1" t="s">
        <v>160</v>
      </c>
      <c r="EI488" s="1" t="s">
        <v>160</v>
      </c>
      <c r="EJ488" s="1" t="s">
        <v>160</v>
      </c>
      <c r="EK488" s="1" t="s">
        <v>160</v>
      </c>
      <c r="EL488" s="1" t="s">
        <v>160</v>
      </c>
      <c r="EM488" s="1" t="s">
        <v>160</v>
      </c>
      <c r="EN488" s="1" t="s">
        <v>160</v>
      </c>
      <c r="EO488" s="1" t="s">
        <v>160</v>
      </c>
      <c r="EP488" s="1" t="s">
        <v>160</v>
      </c>
      <c r="EQ488" s="1" t="s">
        <v>160</v>
      </c>
      <c r="ER488" s="1" t="s">
        <v>160</v>
      </c>
      <c r="ES488" s="1" t="s">
        <v>160</v>
      </c>
      <c r="ET488" s="1" t="s">
        <v>160</v>
      </c>
      <c r="EU488" s="1" t="s">
        <v>160</v>
      </c>
    </row>
    <row r="489" spans="1:151" x14ac:dyDescent="0.25">
      <c r="A489" s="2">
        <v>38446</v>
      </c>
      <c r="B489">
        <v>2.68</v>
      </c>
      <c r="C489">
        <v>16.600000000000001</v>
      </c>
      <c r="D489">
        <v>0.77</v>
      </c>
      <c r="E489">
        <v>241.01</v>
      </c>
      <c r="F489">
        <v>98.36</v>
      </c>
      <c r="G489">
        <v>23.48</v>
      </c>
      <c r="H489">
        <v>22.73</v>
      </c>
      <c r="J489">
        <v>168.04</v>
      </c>
      <c r="K489">
        <v>132.51</v>
      </c>
      <c r="M489">
        <v>92.07</v>
      </c>
      <c r="N489">
        <v>219.85</v>
      </c>
      <c r="Q489">
        <v>1002.18</v>
      </c>
      <c r="R489">
        <v>941.18</v>
      </c>
      <c r="V489" s="1" t="s">
        <v>160</v>
      </c>
      <c r="X489">
        <v>4.67</v>
      </c>
      <c r="AA489">
        <v>40.479999999999997</v>
      </c>
      <c r="AB489">
        <v>3.94</v>
      </c>
      <c r="AC489">
        <v>94.29</v>
      </c>
      <c r="BZ489">
        <v>0.21</v>
      </c>
      <c r="CA489">
        <v>16.440000000000001</v>
      </c>
      <c r="CC489">
        <v>1.03</v>
      </c>
      <c r="CD489">
        <v>31.74</v>
      </c>
      <c r="CE489">
        <v>155.21</v>
      </c>
      <c r="CF489">
        <v>13.61</v>
      </c>
      <c r="CG489">
        <v>8.14</v>
      </c>
      <c r="CH489">
        <v>21.7</v>
      </c>
      <c r="CI489">
        <v>4.83</v>
      </c>
      <c r="CN489">
        <v>20.71</v>
      </c>
      <c r="CU489">
        <v>140.65</v>
      </c>
      <c r="CV489">
        <v>79.81</v>
      </c>
      <c r="CW489">
        <v>165.54</v>
      </c>
      <c r="CX489">
        <v>29.52</v>
      </c>
      <c r="CZ489">
        <v>8.5</v>
      </c>
      <c r="DA489" s="1" t="s">
        <v>160</v>
      </c>
      <c r="DB489" s="1" t="s">
        <v>160</v>
      </c>
      <c r="DD489">
        <v>1.06</v>
      </c>
      <c r="DE489">
        <v>19.809999999999999</v>
      </c>
      <c r="DF489">
        <v>97.1</v>
      </c>
      <c r="DG489" s="1" t="s">
        <v>160</v>
      </c>
      <c r="DH489" s="1" t="s">
        <v>160</v>
      </c>
      <c r="DI489" s="1" t="s">
        <v>160</v>
      </c>
      <c r="DJ489" s="1" t="s">
        <v>160</v>
      </c>
      <c r="DK489">
        <v>69.489999999999995</v>
      </c>
      <c r="DL489">
        <v>39.450000000000003</v>
      </c>
      <c r="DM489">
        <v>3.62</v>
      </c>
      <c r="DN489">
        <v>1.28</v>
      </c>
      <c r="DO489">
        <v>269.36</v>
      </c>
      <c r="DP489">
        <v>107.62</v>
      </c>
      <c r="DQ489">
        <v>98.19</v>
      </c>
      <c r="DR489">
        <v>100</v>
      </c>
      <c r="DT489">
        <v>100</v>
      </c>
      <c r="DU489">
        <v>241.2</v>
      </c>
      <c r="DV489">
        <v>24.3</v>
      </c>
      <c r="DW489">
        <v>106.06</v>
      </c>
      <c r="DX489">
        <v>120.57</v>
      </c>
      <c r="DY489">
        <v>87.46</v>
      </c>
      <c r="DZ489">
        <v>118</v>
      </c>
      <c r="EA489">
        <v>97.96</v>
      </c>
      <c r="EB489">
        <v>60.93</v>
      </c>
      <c r="EC489">
        <v>27.82</v>
      </c>
      <c r="ED489">
        <v>100</v>
      </c>
      <c r="EE489">
        <v>13.41</v>
      </c>
      <c r="EG489" s="1" t="s">
        <v>160</v>
      </c>
      <c r="EH489" s="1" t="s">
        <v>160</v>
      </c>
      <c r="EI489" s="1" t="s">
        <v>160</v>
      </c>
      <c r="EJ489" s="1" t="s">
        <v>160</v>
      </c>
      <c r="EK489" s="1" t="s">
        <v>160</v>
      </c>
      <c r="EL489" s="1" t="s">
        <v>160</v>
      </c>
      <c r="EM489" s="1" t="s">
        <v>160</v>
      </c>
      <c r="EN489" s="1" t="s">
        <v>160</v>
      </c>
      <c r="EO489" s="1" t="s">
        <v>160</v>
      </c>
      <c r="EP489" s="1" t="s">
        <v>160</v>
      </c>
      <c r="EQ489" s="1" t="s">
        <v>160</v>
      </c>
      <c r="ER489" s="1" t="s">
        <v>160</v>
      </c>
      <c r="ES489" s="1" t="s">
        <v>160</v>
      </c>
      <c r="ET489" s="1" t="s">
        <v>160</v>
      </c>
      <c r="EU489" s="1" t="s">
        <v>160</v>
      </c>
    </row>
    <row r="490" spans="1:151" x14ac:dyDescent="0.25">
      <c r="A490" s="2">
        <v>38453</v>
      </c>
      <c r="B490">
        <v>2.68</v>
      </c>
      <c r="C490">
        <v>16.600000000000001</v>
      </c>
      <c r="D490">
        <v>0.74</v>
      </c>
      <c r="E490">
        <v>245.59</v>
      </c>
      <c r="F490">
        <v>98.36</v>
      </c>
      <c r="G490">
        <v>23.48</v>
      </c>
      <c r="H490">
        <v>22.73</v>
      </c>
      <c r="J490">
        <v>168.04</v>
      </c>
      <c r="K490">
        <v>134.18</v>
      </c>
      <c r="M490">
        <v>92.07</v>
      </c>
      <c r="N490">
        <v>223.19</v>
      </c>
      <c r="Q490">
        <v>1034.73</v>
      </c>
      <c r="R490">
        <v>952.94</v>
      </c>
      <c r="V490" s="1" t="s">
        <v>160</v>
      </c>
      <c r="X490">
        <v>5.47</v>
      </c>
      <c r="AA490">
        <v>39.67</v>
      </c>
      <c r="AB490">
        <v>3.61</v>
      </c>
      <c r="AC490">
        <v>94.29</v>
      </c>
      <c r="BZ490">
        <v>0.26</v>
      </c>
      <c r="CA490">
        <v>16.37</v>
      </c>
      <c r="CC490">
        <v>1.01</v>
      </c>
      <c r="CD490">
        <v>31.74</v>
      </c>
      <c r="CE490">
        <v>158.77000000000001</v>
      </c>
      <c r="CF490">
        <v>14.44</v>
      </c>
      <c r="CG490">
        <v>7.96</v>
      </c>
      <c r="CH490">
        <v>21.7</v>
      </c>
      <c r="CI490">
        <v>4.83</v>
      </c>
      <c r="CN490">
        <v>21.43</v>
      </c>
      <c r="CU490">
        <v>140.65</v>
      </c>
      <c r="CV490">
        <v>79.81</v>
      </c>
      <c r="CW490">
        <v>165.54</v>
      </c>
      <c r="CX490">
        <v>29.89</v>
      </c>
      <c r="CZ490">
        <v>9</v>
      </c>
      <c r="DA490" s="1" t="s">
        <v>160</v>
      </c>
      <c r="DB490" s="1" t="s">
        <v>160</v>
      </c>
      <c r="DD490">
        <v>0.86</v>
      </c>
      <c r="DE490">
        <v>19.809999999999999</v>
      </c>
      <c r="DF490">
        <v>97.1</v>
      </c>
      <c r="DG490" s="1" t="s">
        <v>160</v>
      </c>
      <c r="DH490" s="1" t="s">
        <v>160</v>
      </c>
      <c r="DI490" s="1" t="s">
        <v>160</v>
      </c>
      <c r="DJ490" s="1" t="s">
        <v>160</v>
      </c>
      <c r="DK490">
        <v>69.489999999999995</v>
      </c>
      <c r="DL490">
        <v>43.14</v>
      </c>
      <c r="DM490">
        <v>3.62</v>
      </c>
      <c r="DN490">
        <v>1.28</v>
      </c>
      <c r="DO490">
        <v>269.36</v>
      </c>
      <c r="DP490">
        <v>107.62</v>
      </c>
      <c r="DQ490">
        <v>98.19</v>
      </c>
      <c r="DR490">
        <v>100</v>
      </c>
      <c r="DT490">
        <v>100</v>
      </c>
      <c r="DU490">
        <v>241.2</v>
      </c>
      <c r="DV490">
        <v>24.3</v>
      </c>
      <c r="DW490">
        <v>106.06</v>
      </c>
      <c r="DX490">
        <v>120.57</v>
      </c>
      <c r="DY490">
        <v>87.46</v>
      </c>
      <c r="DZ490">
        <v>118</v>
      </c>
      <c r="EA490">
        <v>97.96</v>
      </c>
      <c r="EB490">
        <v>60.93</v>
      </c>
      <c r="EC490">
        <v>27.82</v>
      </c>
      <c r="ED490">
        <v>100</v>
      </c>
      <c r="EE490">
        <v>13.41</v>
      </c>
      <c r="EG490" s="1" t="s">
        <v>160</v>
      </c>
      <c r="EH490" s="1" t="s">
        <v>160</v>
      </c>
      <c r="EI490" s="1" t="s">
        <v>160</v>
      </c>
      <c r="EJ490" s="1" t="s">
        <v>160</v>
      </c>
      <c r="EK490" s="1" t="s">
        <v>160</v>
      </c>
      <c r="EL490" s="1" t="s">
        <v>160</v>
      </c>
      <c r="EM490" s="1" t="s">
        <v>160</v>
      </c>
      <c r="EN490" s="1" t="s">
        <v>160</v>
      </c>
      <c r="EO490" s="1" t="s">
        <v>160</v>
      </c>
      <c r="EP490" s="1" t="s">
        <v>160</v>
      </c>
      <c r="EQ490" s="1" t="s">
        <v>160</v>
      </c>
      <c r="ER490" s="1" t="s">
        <v>160</v>
      </c>
      <c r="ES490" s="1" t="s">
        <v>160</v>
      </c>
      <c r="ET490" s="1" t="s">
        <v>160</v>
      </c>
      <c r="EU490" s="1" t="s">
        <v>160</v>
      </c>
    </row>
    <row r="491" spans="1:151" x14ac:dyDescent="0.25">
      <c r="A491" s="2">
        <v>38460</v>
      </c>
      <c r="B491">
        <v>2.68</v>
      </c>
      <c r="C491">
        <v>16.600000000000001</v>
      </c>
      <c r="D491">
        <v>0.71</v>
      </c>
      <c r="E491">
        <v>241.33</v>
      </c>
      <c r="F491">
        <v>98.36</v>
      </c>
      <c r="G491">
        <v>23.48</v>
      </c>
      <c r="H491">
        <v>22.73</v>
      </c>
      <c r="J491">
        <v>168.04</v>
      </c>
      <c r="K491">
        <v>133.18</v>
      </c>
      <c r="M491">
        <v>92.07</v>
      </c>
      <c r="N491">
        <v>217.56</v>
      </c>
      <c r="Q491">
        <v>988.83</v>
      </c>
      <c r="R491">
        <v>882.35</v>
      </c>
      <c r="V491" s="1" t="s">
        <v>160</v>
      </c>
      <c r="X491">
        <v>4.8</v>
      </c>
      <c r="AA491">
        <v>38.6</v>
      </c>
      <c r="AB491">
        <v>3.23</v>
      </c>
      <c r="AC491">
        <v>94.29</v>
      </c>
      <c r="BZ491">
        <v>0.22</v>
      </c>
      <c r="CA491">
        <v>16.670000000000002</v>
      </c>
      <c r="CC491">
        <v>1.03</v>
      </c>
      <c r="CD491">
        <v>31.74</v>
      </c>
      <c r="CE491">
        <v>158.82</v>
      </c>
      <c r="CF491">
        <v>11.11</v>
      </c>
      <c r="CG491">
        <v>7.83</v>
      </c>
      <c r="CH491">
        <v>21.7</v>
      </c>
      <c r="CI491">
        <v>4.83</v>
      </c>
      <c r="CN491">
        <v>18.93</v>
      </c>
      <c r="CU491">
        <v>140.65</v>
      </c>
      <c r="CV491">
        <v>79.81</v>
      </c>
      <c r="CW491">
        <v>165.54</v>
      </c>
      <c r="CX491">
        <v>29.89</v>
      </c>
      <c r="CZ491">
        <v>9</v>
      </c>
      <c r="DA491" s="1" t="s">
        <v>160</v>
      </c>
      <c r="DB491" s="1" t="s">
        <v>160</v>
      </c>
      <c r="DD491">
        <v>0.71</v>
      </c>
      <c r="DE491">
        <v>19.809999999999999</v>
      </c>
      <c r="DF491">
        <v>97.1</v>
      </c>
      <c r="DG491" s="1" t="s">
        <v>160</v>
      </c>
      <c r="DH491" s="1" t="s">
        <v>160</v>
      </c>
      <c r="DI491" s="1" t="s">
        <v>160</v>
      </c>
      <c r="DJ491" s="1" t="s">
        <v>160</v>
      </c>
      <c r="DK491">
        <v>69.489999999999995</v>
      </c>
      <c r="DL491">
        <v>47.03</v>
      </c>
      <c r="DM491">
        <v>3.62</v>
      </c>
      <c r="DN491">
        <v>1.28</v>
      </c>
      <c r="DO491">
        <v>269.36</v>
      </c>
      <c r="DP491">
        <v>107.62</v>
      </c>
      <c r="DQ491">
        <v>98.19</v>
      </c>
      <c r="DR491">
        <v>100</v>
      </c>
      <c r="DT491">
        <v>100</v>
      </c>
      <c r="DU491">
        <v>241.2</v>
      </c>
      <c r="DV491">
        <v>24.3</v>
      </c>
      <c r="DW491">
        <v>106.06</v>
      </c>
      <c r="DX491">
        <v>120.57</v>
      </c>
      <c r="DY491">
        <v>87.46</v>
      </c>
      <c r="DZ491">
        <v>118</v>
      </c>
      <c r="EA491">
        <v>97.96</v>
      </c>
      <c r="EB491">
        <v>60.93</v>
      </c>
      <c r="EC491">
        <v>27.82</v>
      </c>
      <c r="ED491">
        <v>100</v>
      </c>
      <c r="EE491">
        <v>13.41</v>
      </c>
      <c r="EG491" s="1" t="s">
        <v>160</v>
      </c>
      <c r="EH491" s="1" t="s">
        <v>160</v>
      </c>
      <c r="EI491" s="1" t="s">
        <v>160</v>
      </c>
      <c r="EJ491" s="1" t="s">
        <v>160</v>
      </c>
      <c r="EK491" s="1" t="s">
        <v>160</v>
      </c>
      <c r="EL491" s="1" t="s">
        <v>160</v>
      </c>
      <c r="EM491" s="1" t="s">
        <v>160</v>
      </c>
      <c r="EN491" s="1" t="s">
        <v>160</v>
      </c>
      <c r="EO491" s="1" t="s">
        <v>160</v>
      </c>
      <c r="EP491" s="1" t="s">
        <v>160</v>
      </c>
      <c r="EQ491" s="1" t="s">
        <v>160</v>
      </c>
      <c r="ER491" s="1" t="s">
        <v>160</v>
      </c>
      <c r="ES491" s="1" t="s">
        <v>160</v>
      </c>
      <c r="ET491" s="1" t="s">
        <v>160</v>
      </c>
      <c r="EU491" s="1" t="s">
        <v>160</v>
      </c>
    </row>
    <row r="492" spans="1:151" x14ac:dyDescent="0.25">
      <c r="A492" s="2">
        <v>38467</v>
      </c>
      <c r="B492">
        <v>2.68</v>
      </c>
      <c r="C492">
        <v>16.600000000000001</v>
      </c>
      <c r="D492">
        <v>0.68</v>
      </c>
      <c r="E492">
        <v>241.39</v>
      </c>
      <c r="F492">
        <v>98.36</v>
      </c>
      <c r="G492">
        <v>23.48</v>
      </c>
      <c r="H492">
        <v>22.73</v>
      </c>
      <c r="J492">
        <v>168.04</v>
      </c>
      <c r="K492">
        <v>129.84</v>
      </c>
      <c r="M492">
        <v>92.07</v>
      </c>
      <c r="N492">
        <v>212.7</v>
      </c>
      <c r="Q492">
        <v>1019.71</v>
      </c>
      <c r="R492">
        <v>870.59</v>
      </c>
      <c r="V492" s="1" t="s">
        <v>160</v>
      </c>
      <c r="X492">
        <v>5.07</v>
      </c>
      <c r="AA492">
        <v>38.979999999999997</v>
      </c>
      <c r="AB492">
        <v>3.28</v>
      </c>
      <c r="AC492">
        <v>94.29</v>
      </c>
      <c r="BZ492">
        <v>0.18</v>
      </c>
      <c r="CA492">
        <v>16.7</v>
      </c>
      <c r="CC492">
        <v>1.03</v>
      </c>
      <c r="CD492">
        <v>31.74</v>
      </c>
      <c r="CE492">
        <v>160.77000000000001</v>
      </c>
      <c r="CF492">
        <v>10</v>
      </c>
      <c r="CG492">
        <v>6.57</v>
      </c>
      <c r="CH492">
        <v>21.7</v>
      </c>
      <c r="CI492">
        <v>4.83</v>
      </c>
      <c r="CN492">
        <v>14.29</v>
      </c>
      <c r="CU492">
        <v>140.65</v>
      </c>
      <c r="CV492">
        <v>79.81</v>
      </c>
      <c r="CW492">
        <v>165.54</v>
      </c>
      <c r="CX492">
        <v>30.22</v>
      </c>
      <c r="CZ492">
        <v>9.17</v>
      </c>
      <c r="DA492" s="1" t="s">
        <v>160</v>
      </c>
      <c r="DB492" s="1" t="s">
        <v>160</v>
      </c>
      <c r="DD492">
        <v>0.82</v>
      </c>
      <c r="DE492">
        <v>19.809999999999999</v>
      </c>
      <c r="DF492">
        <v>97.1</v>
      </c>
      <c r="DG492" s="1" t="s">
        <v>160</v>
      </c>
      <c r="DH492" s="1" t="s">
        <v>160</v>
      </c>
      <c r="DI492" s="1" t="s">
        <v>160</v>
      </c>
      <c r="DJ492" s="1" t="s">
        <v>160</v>
      </c>
      <c r="DK492">
        <v>69.489999999999995</v>
      </c>
      <c r="DL492">
        <v>48.41</v>
      </c>
      <c r="DM492">
        <v>3.62</v>
      </c>
      <c r="DN492">
        <v>1.28</v>
      </c>
      <c r="DO492">
        <v>269.36</v>
      </c>
      <c r="DP492">
        <v>107.62</v>
      </c>
      <c r="DQ492">
        <v>98.19</v>
      </c>
      <c r="DR492">
        <v>100</v>
      </c>
      <c r="DT492">
        <v>100</v>
      </c>
      <c r="DU492">
        <v>241.2</v>
      </c>
      <c r="DV492">
        <v>24.3</v>
      </c>
      <c r="DW492">
        <v>106.06</v>
      </c>
      <c r="DX492">
        <v>120.57</v>
      </c>
      <c r="DY492">
        <v>87.46</v>
      </c>
      <c r="DZ492">
        <v>118</v>
      </c>
      <c r="EA492">
        <v>97.96</v>
      </c>
      <c r="EB492">
        <v>60.93</v>
      </c>
      <c r="EC492">
        <v>27.82</v>
      </c>
      <c r="ED492">
        <v>100</v>
      </c>
      <c r="EE492">
        <v>13.41</v>
      </c>
      <c r="EG492" s="1" t="s">
        <v>160</v>
      </c>
      <c r="EH492" s="1" t="s">
        <v>160</v>
      </c>
      <c r="EI492" s="1" t="s">
        <v>160</v>
      </c>
      <c r="EJ492" s="1" t="s">
        <v>160</v>
      </c>
      <c r="EK492" s="1" t="s">
        <v>160</v>
      </c>
      <c r="EL492" s="1" t="s">
        <v>160</v>
      </c>
      <c r="EM492" s="1" t="s">
        <v>160</v>
      </c>
      <c r="EN492" s="1" t="s">
        <v>160</v>
      </c>
      <c r="EO492" s="1" t="s">
        <v>160</v>
      </c>
      <c r="EP492" s="1" t="s">
        <v>160</v>
      </c>
      <c r="EQ492" s="1" t="s">
        <v>160</v>
      </c>
      <c r="ER492" s="1" t="s">
        <v>160</v>
      </c>
      <c r="ES492" s="1" t="s">
        <v>160</v>
      </c>
      <c r="ET492" s="1" t="s">
        <v>160</v>
      </c>
      <c r="EU492" s="1" t="s">
        <v>160</v>
      </c>
    </row>
    <row r="493" spans="1:151" x14ac:dyDescent="0.25">
      <c r="A493" s="2">
        <v>38474</v>
      </c>
      <c r="B493">
        <v>2.68</v>
      </c>
      <c r="C493">
        <v>16.600000000000001</v>
      </c>
      <c r="D493">
        <v>0.59</v>
      </c>
      <c r="E493">
        <v>241.63</v>
      </c>
      <c r="F493">
        <v>98.36</v>
      </c>
      <c r="G493">
        <v>23.48</v>
      </c>
      <c r="H493">
        <v>22.73</v>
      </c>
      <c r="J493">
        <v>168.04</v>
      </c>
      <c r="K493">
        <v>118.82</v>
      </c>
      <c r="M493">
        <v>92.07</v>
      </c>
      <c r="N493">
        <v>231.41</v>
      </c>
      <c r="Q493">
        <v>991.34</v>
      </c>
      <c r="R493">
        <v>988.24</v>
      </c>
      <c r="V493" s="1" t="s">
        <v>160</v>
      </c>
      <c r="X493">
        <v>4.53</v>
      </c>
      <c r="AA493">
        <v>38.909999999999997</v>
      </c>
      <c r="AB493">
        <v>3.4</v>
      </c>
      <c r="AC493">
        <v>94.29</v>
      </c>
      <c r="BZ493">
        <v>0.16</v>
      </c>
      <c r="CA493">
        <v>18.260000000000002</v>
      </c>
      <c r="CC493">
        <v>1</v>
      </c>
      <c r="CD493">
        <v>31.74</v>
      </c>
      <c r="CE493">
        <v>160.94</v>
      </c>
      <c r="CF493">
        <v>8.89</v>
      </c>
      <c r="CG493">
        <v>5.62</v>
      </c>
      <c r="CH493">
        <v>21.7</v>
      </c>
      <c r="CI493">
        <v>4.83</v>
      </c>
      <c r="CN493">
        <v>16.07</v>
      </c>
      <c r="CU493">
        <v>140.65</v>
      </c>
      <c r="CV493">
        <v>79.81</v>
      </c>
      <c r="CW493">
        <v>165.54</v>
      </c>
      <c r="CX493">
        <v>30.29</v>
      </c>
      <c r="CZ493">
        <v>9</v>
      </c>
      <c r="DA493" s="1" t="s">
        <v>160</v>
      </c>
      <c r="DB493" s="1" t="s">
        <v>160</v>
      </c>
      <c r="DD493">
        <v>0.56000000000000005</v>
      </c>
      <c r="DE493">
        <v>19.809999999999999</v>
      </c>
      <c r="DF493">
        <v>97.1</v>
      </c>
      <c r="DG493" s="1" t="s">
        <v>160</v>
      </c>
      <c r="DH493" s="1" t="s">
        <v>160</v>
      </c>
      <c r="DI493" s="1" t="s">
        <v>160</v>
      </c>
      <c r="DJ493" s="1" t="s">
        <v>160</v>
      </c>
      <c r="DK493">
        <v>69.489999999999995</v>
      </c>
      <c r="DL493">
        <v>48.41</v>
      </c>
      <c r="DM493">
        <v>3.62</v>
      </c>
      <c r="DN493">
        <v>1.28</v>
      </c>
      <c r="DO493">
        <v>269.36</v>
      </c>
      <c r="DP493">
        <v>107.62</v>
      </c>
      <c r="DQ493">
        <v>98.19</v>
      </c>
      <c r="DR493">
        <v>100</v>
      </c>
      <c r="DT493">
        <v>100</v>
      </c>
      <c r="DU493">
        <v>241.2</v>
      </c>
      <c r="DV493">
        <v>24.3</v>
      </c>
      <c r="DW493">
        <v>106.06</v>
      </c>
      <c r="DX493">
        <v>120.57</v>
      </c>
      <c r="DY493">
        <v>87.46</v>
      </c>
      <c r="DZ493">
        <v>118</v>
      </c>
      <c r="EA493">
        <v>97.96</v>
      </c>
      <c r="EB493">
        <v>60.93</v>
      </c>
      <c r="EC493">
        <v>27.82</v>
      </c>
      <c r="ED493">
        <v>100</v>
      </c>
      <c r="EE493">
        <v>13.41</v>
      </c>
      <c r="EG493" s="1" t="s">
        <v>160</v>
      </c>
      <c r="EH493" s="1" t="s">
        <v>160</v>
      </c>
      <c r="EI493" s="1" t="s">
        <v>160</v>
      </c>
      <c r="EJ493" s="1" t="s">
        <v>160</v>
      </c>
      <c r="EK493" s="1" t="s">
        <v>160</v>
      </c>
      <c r="EL493" s="1" t="s">
        <v>160</v>
      </c>
      <c r="EM493" s="1" t="s">
        <v>160</v>
      </c>
      <c r="EN493" s="1" t="s">
        <v>160</v>
      </c>
      <c r="EO493" s="1" t="s">
        <v>160</v>
      </c>
      <c r="EP493" s="1" t="s">
        <v>160</v>
      </c>
      <c r="EQ493" s="1" t="s">
        <v>160</v>
      </c>
      <c r="ER493" s="1" t="s">
        <v>160</v>
      </c>
      <c r="ES493" s="1" t="s">
        <v>160</v>
      </c>
      <c r="ET493" s="1" t="s">
        <v>160</v>
      </c>
      <c r="EU493" s="1" t="s">
        <v>160</v>
      </c>
    </row>
    <row r="494" spans="1:151" x14ac:dyDescent="0.25">
      <c r="A494" s="2">
        <v>38481</v>
      </c>
      <c r="B494">
        <v>2.68</v>
      </c>
      <c r="C494">
        <v>16.600000000000001</v>
      </c>
      <c r="D494">
        <v>0.68</v>
      </c>
      <c r="E494">
        <v>244.11</v>
      </c>
      <c r="F494">
        <v>98.36</v>
      </c>
      <c r="G494">
        <v>23.48</v>
      </c>
      <c r="H494">
        <v>22.73</v>
      </c>
      <c r="J494">
        <v>168.04</v>
      </c>
      <c r="K494">
        <v>120.49</v>
      </c>
      <c r="M494">
        <v>92.07</v>
      </c>
      <c r="N494">
        <v>228.06</v>
      </c>
      <c r="Q494">
        <v>1010.66</v>
      </c>
      <c r="R494">
        <v>929.41</v>
      </c>
      <c r="V494" s="1" t="s">
        <v>160</v>
      </c>
      <c r="X494">
        <v>4.2699999999999996</v>
      </c>
      <c r="AA494">
        <v>39.229999999999997</v>
      </c>
      <c r="AB494">
        <v>3.32</v>
      </c>
      <c r="AC494">
        <v>94.29</v>
      </c>
      <c r="BZ494">
        <v>0.18</v>
      </c>
      <c r="CA494">
        <v>18.260000000000002</v>
      </c>
      <c r="CC494">
        <v>1</v>
      </c>
      <c r="CD494">
        <v>31.74</v>
      </c>
      <c r="CE494">
        <v>160.57</v>
      </c>
      <c r="CF494">
        <v>8.33</v>
      </c>
      <c r="CG494">
        <v>5.18</v>
      </c>
      <c r="CH494">
        <v>21.7</v>
      </c>
      <c r="CI494">
        <v>4.83</v>
      </c>
      <c r="CN494">
        <v>18.57</v>
      </c>
      <c r="CU494">
        <v>140.65</v>
      </c>
      <c r="CV494">
        <v>79.81</v>
      </c>
      <c r="CW494">
        <v>165.54</v>
      </c>
      <c r="CX494">
        <v>29.96</v>
      </c>
      <c r="CZ494">
        <v>9.5</v>
      </c>
      <c r="DA494" s="1" t="s">
        <v>160</v>
      </c>
      <c r="DB494" s="1" t="s">
        <v>160</v>
      </c>
      <c r="DD494">
        <v>0.64</v>
      </c>
      <c r="DE494">
        <v>19.809999999999999</v>
      </c>
      <c r="DF494">
        <v>97.1</v>
      </c>
      <c r="DG494" s="1" t="s">
        <v>160</v>
      </c>
      <c r="DH494" s="1" t="s">
        <v>160</v>
      </c>
      <c r="DI494" s="1" t="s">
        <v>160</v>
      </c>
      <c r="DJ494" s="1" t="s">
        <v>160</v>
      </c>
      <c r="DK494">
        <v>69.489999999999995</v>
      </c>
      <c r="DL494">
        <v>48.41</v>
      </c>
      <c r="DM494">
        <v>3.62</v>
      </c>
      <c r="DN494">
        <v>1.28</v>
      </c>
      <c r="DO494">
        <v>269.36</v>
      </c>
      <c r="DP494">
        <v>107.62</v>
      </c>
      <c r="DQ494">
        <v>98.19</v>
      </c>
      <c r="DR494">
        <v>100</v>
      </c>
      <c r="DT494">
        <v>100</v>
      </c>
      <c r="DU494">
        <v>241.2</v>
      </c>
      <c r="DV494">
        <v>24.3</v>
      </c>
      <c r="DW494">
        <v>106.06</v>
      </c>
      <c r="DX494">
        <v>120.57</v>
      </c>
      <c r="DY494">
        <v>87.46</v>
      </c>
      <c r="DZ494">
        <v>118</v>
      </c>
      <c r="EA494">
        <v>97.96</v>
      </c>
      <c r="EB494">
        <v>60.93</v>
      </c>
      <c r="EC494">
        <v>27.82</v>
      </c>
      <c r="ED494">
        <v>100</v>
      </c>
      <c r="EE494">
        <v>13.41</v>
      </c>
      <c r="EG494" s="1" t="s">
        <v>160</v>
      </c>
      <c r="EH494" s="1" t="s">
        <v>160</v>
      </c>
      <c r="EI494" s="1" t="s">
        <v>160</v>
      </c>
      <c r="EJ494" s="1" t="s">
        <v>160</v>
      </c>
      <c r="EK494" s="1" t="s">
        <v>160</v>
      </c>
      <c r="EL494" s="1" t="s">
        <v>160</v>
      </c>
      <c r="EM494" s="1" t="s">
        <v>160</v>
      </c>
      <c r="EN494" s="1" t="s">
        <v>160</v>
      </c>
      <c r="EO494" s="1" t="s">
        <v>160</v>
      </c>
      <c r="EP494" s="1" t="s">
        <v>160</v>
      </c>
      <c r="EQ494" s="1" t="s">
        <v>160</v>
      </c>
      <c r="ER494" s="1" t="s">
        <v>160</v>
      </c>
      <c r="ES494" s="1" t="s">
        <v>160</v>
      </c>
      <c r="ET494" s="1" t="s">
        <v>160</v>
      </c>
      <c r="EU494" s="1" t="s">
        <v>160</v>
      </c>
    </row>
    <row r="495" spans="1:151" x14ac:dyDescent="0.25">
      <c r="A495" s="2">
        <v>38488</v>
      </c>
      <c r="B495">
        <v>2.68</v>
      </c>
      <c r="C495">
        <v>16.600000000000001</v>
      </c>
      <c r="D495">
        <v>0.8</v>
      </c>
      <c r="E495">
        <v>243.03</v>
      </c>
      <c r="F495">
        <v>98.36</v>
      </c>
      <c r="G495">
        <v>23.48</v>
      </c>
      <c r="H495">
        <v>22.73</v>
      </c>
      <c r="J495">
        <v>168.04</v>
      </c>
      <c r="K495">
        <v>121.56</v>
      </c>
      <c r="M495">
        <v>92.07</v>
      </c>
      <c r="N495">
        <v>212.24</v>
      </c>
      <c r="Q495">
        <v>1052.1400000000001</v>
      </c>
      <c r="R495">
        <v>917.65</v>
      </c>
      <c r="V495" s="1" t="s">
        <v>160</v>
      </c>
      <c r="X495">
        <v>4.53</v>
      </c>
      <c r="AA495">
        <v>41.68</v>
      </c>
      <c r="AB495">
        <v>3.03</v>
      </c>
      <c r="AC495">
        <v>94.29</v>
      </c>
      <c r="BZ495">
        <v>0.23</v>
      </c>
      <c r="CA495">
        <v>18.260000000000002</v>
      </c>
      <c r="CC495">
        <v>1</v>
      </c>
      <c r="CD495">
        <v>31.74</v>
      </c>
      <c r="CE495">
        <v>164.66</v>
      </c>
      <c r="CF495">
        <v>8.61</v>
      </c>
      <c r="CG495">
        <v>5.37</v>
      </c>
      <c r="CH495">
        <v>21.7</v>
      </c>
      <c r="CI495">
        <v>4.83</v>
      </c>
      <c r="CN495">
        <v>17.86</v>
      </c>
      <c r="CU495">
        <v>140.65</v>
      </c>
      <c r="CV495">
        <v>79.81</v>
      </c>
      <c r="CW495">
        <v>165.54</v>
      </c>
      <c r="CX495">
        <v>29.92</v>
      </c>
      <c r="CZ495">
        <v>9.33</v>
      </c>
      <c r="DA495" s="1" t="s">
        <v>160</v>
      </c>
      <c r="DB495" s="1" t="s">
        <v>160</v>
      </c>
      <c r="DD495">
        <v>0.71</v>
      </c>
      <c r="DE495">
        <v>19.809999999999999</v>
      </c>
      <c r="DF495">
        <v>97.1</v>
      </c>
      <c r="DG495" s="1" t="s">
        <v>160</v>
      </c>
      <c r="DH495" s="1" t="s">
        <v>160</v>
      </c>
      <c r="DI495" s="1" t="s">
        <v>160</v>
      </c>
      <c r="DJ495" s="1" t="s">
        <v>160</v>
      </c>
      <c r="DK495">
        <v>69.489999999999995</v>
      </c>
      <c r="DL495">
        <v>48.41</v>
      </c>
      <c r="DM495">
        <v>3.62</v>
      </c>
      <c r="DN495">
        <v>1.28</v>
      </c>
      <c r="DO495">
        <v>269.36</v>
      </c>
      <c r="DP495">
        <v>107.62</v>
      </c>
      <c r="DQ495">
        <v>98.19</v>
      </c>
      <c r="DR495">
        <v>100</v>
      </c>
      <c r="DT495">
        <v>100</v>
      </c>
      <c r="DU495">
        <v>241.2</v>
      </c>
      <c r="DV495">
        <v>24.3</v>
      </c>
      <c r="DW495">
        <v>106.06</v>
      </c>
      <c r="DX495">
        <v>120.57</v>
      </c>
      <c r="DY495">
        <v>87.46</v>
      </c>
      <c r="DZ495">
        <v>118</v>
      </c>
      <c r="EA495">
        <v>97.96</v>
      </c>
      <c r="EB495">
        <v>60.93</v>
      </c>
      <c r="EC495">
        <v>27.82</v>
      </c>
      <c r="ED495">
        <v>100</v>
      </c>
      <c r="EE495">
        <v>13.41</v>
      </c>
      <c r="EG495" s="1" t="s">
        <v>160</v>
      </c>
      <c r="EH495" s="1" t="s">
        <v>160</v>
      </c>
      <c r="EI495" s="1" t="s">
        <v>160</v>
      </c>
      <c r="EJ495" s="1" t="s">
        <v>160</v>
      </c>
      <c r="EK495" s="1" t="s">
        <v>160</v>
      </c>
      <c r="EL495" s="1" t="s">
        <v>160</v>
      </c>
      <c r="EM495" s="1" t="s">
        <v>160</v>
      </c>
      <c r="EN495" s="1" t="s">
        <v>160</v>
      </c>
      <c r="EO495" s="1" t="s">
        <v>160</v>
      </c>
      <c r="EP495" s="1" t="s">
        <v>160</v>
      </c>
      <c r="EQ495" s="1" t="s">
        <v>160</v>
      </c>
      <c r="ER495" s="1" t="s">
        <v>160</v>
      </c>
      <c r="ES495" s="1" t="s">
        <v>160</v>
      </c>
      <c r="ET495" s="1" t="s">
        <v>160</v>
      </c>
      <c r="EU495" s="1" t="s">
        <v>160</v>
      </c>
    </row>
    <row r="496" spans="1:151" x14ac:dyDescent="0.25">
      <c r="A496" s="2">
        <v>38495</v>
      </c>
      <c r="B496">
        <v>2.68</v>
      </c>
      <c r="C496">
        <v>16.600000000000001</v>
      </c>
      <c r="D496">
        <v>0.75</v>
      </c>
      <c r="E496">
        <v>245.51</v>
      </c>
      <c r="F496">
        <v>98.36</v>
      </c>
      <c r="G496">
        <v>23.48</v>
      </c>
      <c r="H496">
        <v>22.73</v>
      </c>
      <c r="J496">
        <v>168.04</v>
      </c>
      <c r="K496">
        <v>125.63</v>
      </c>
      <c r="M496">
        <v>92.07</v>
      </c>
      <c r="N496">
        <v>225.48</v>
      </c>
      <c r="Q496">
        <v>1070.76</v>
      </c>
      <c r="R496">
        <v>929.41</v>
      </c>
      <c r="V496" s="1" t="s">
        <v>160</v>
      </c>
      <c r="X496">
        <v>4.2</v>
      </c>
      <c r="AA496">
        <v>42.3</v>
      </c>
      <c r="AB496">
        <v>3.44</v>
      </c>
      <c r="AC496">
        <v>94.29</v>
      </c>
      <c r="BZ496">
        <v>0.2</v>
      </c>
      <c r="CA496">
        <v>18.739999999999998</v>
      </c>
      <c r="CC496">
        <v>1.07</v>
      </c>
      <c r="CD496">
        <v>31.74</v>
      </c>
      <c r="CE496">
        <v>171.97</v>
      </c>
      <c r="CF496">
        <v>8.33</v>
      </c>
      <c r="CG496">
        <v>5.56</v>
      </c>
      <c r="CH496">
        <v>21.7</v>
      </c>
      <c r="CI496">
        <v>4.83</v>
      </c>
      <c r="CN496">
        <v>16.43</v>
      </c>
      <c r="CU496">
        <v>140.65</v>
      </c>
      <c r="CV496">
        <v>79.81</v>
      </c>
      <c r="CW496">
        <v>165.54</v>
      </c>
      <c r="CX496">
        <v>30.55</v>
      </c>
      <c r="CZ496">
        <v>9.25</v>
      </c>
      <c r="DA496" s="1" t="s">
        <v>160</v>
      </c>
      <c r="DB496" s="1" t="s">
        <v>160</v>
      </c>
      <c r="DD496">
        <v>0.72</v>
      </c>
      <c r="DE496">
        <v>19.809999999999999</v>
      </c>
      <c r="DF496">
        <v>97.1</v>
      </c>
      <c r="DG496" s="1" t="s">
        <v>160</v>
      </c>
      <c r="DH496" s="1" t="s">
        <v>160</v>
      </c>
      <c r="DI496" s="1" t="s">
        <v>160</v>
      </c>
      <c r="DJ496" s="1" t="s">
        <v>160</v>
      </c>
      <c r="DK496">
        <v>69.489999999999995</v>
      </c>
      <c r="DL496">
        <v>48.41</v>
      </c>
      <c r="DM496">
        <v>3.62</v>
      </c>
      <c r="DN496">
        <v>1.28</v>
      </c>
      <c r="DO496">
        <v>269.36</v>
      </c>
      <c r="DP496">
        <v>107.62</v>
      </c>
      <c r="DQ496">
        <v>98.19</v>
      </c>
      <c r="DR496">
        <v>100</v>
      </c>
      <c r="DT496">
        <v>100</v>
      </c>
      <c r="DU496">
        <v>241.2</v>
      </c>
      <c r="DV496">
        <v>24.3</v>
      </c>
      <c r="DW496">
        <v>106.06</v>
      </c>
      <c r="DX496">
        <v>120.57</v>
      </c>
      <c r="DY496">
        <v>87.46</v>
      </c>
      <c r="DZ496">
        <v>118</v>
      </c>
      <c r="EA496">
        <v>97.96</v>
      </c>
      <c r="EB496">
        <v>60.93</v>
      </c>
      <c r="EC496">
        <v>27.82</v>
      </c>
      <c r="ED496">
        <v>100</v>
      </c>
      <c r="EE496">
        <v>13.41</v>
      </c>
      <c r="EG496" s="1" t="s">
        <v>160</v>
      </c>
      <c r="EH496" s="1" t="s">
        <v>160</v>
      </c>
      <c r="EI496" s="1" t="s">
        <v>160</v>
      </c>
      <c r="EJ496" s="1" t="s">
        <v>160</v>
      </c>
      <c r="EK496" s="1" t="s">
        <v>160</v>
      </c>
      <c r="EL496" s="1" t="s">
        <v>160</v>
      </c>
      <c r="EM496" s="1" t="s">
        <v>160</v>
      </c>
      <c r="EN496" s="1" t="s">
        <v>160</v>
      </c>
      <c r="EO496" s="1" t="s">
        <v>160</v>
      </c>
      <c r="EP496" s="1" t="s">
        <v>160</v>
      </c>
      <c r="EQ496" s="1" t="s">
        <v>160</v>
      </c>
      <c r="ER496" s="1" t="s">
        <v>160</v>
      </c>
      <c r="ES496" s="1" t="s">
        <v>160</v>
      </c>
      <c r="ET496" s="1" t="s">
        <v>160</v>
      </c>
      <c r="EU496" s="1" t="s">
        <v>160</v>
      </c>
    </row>
    <row r="497" spans="1:151" x14ac:dyDescent="0.25">
      <c r="A497" s="2">
        <v>38502</v>
      </c>
      <c r="B497">
        <v>2.68</v>
      </c>
      <c r="C497">
        <v>16.600000000000001</v>
      </c>
      <c r="D497">
        <v>0.71</v>
      </c>
      <c r="E497">
        <v>250.19</v>
      </c>
      <c r="F497">
        <v>98.36</v>
      </c>
      <c r="G497">
        <v>23.48</v>
      </c>
      <c r="H497">
        <v>22.73</v>
      </c>
      <c r="J497">
        <v>168.04</v>
      </c>
      <c r="K497">
        <v>123.5</v>
      </c>
      <c r="M497">
        <v>92.07</v>
      </c>
      <c r="N497">
        <v>215.43</v>
      </c>
      <c r="Q497">
        <v>1097.8399999999999</v>
      </c>
      <c r="R497">
        <v>1170.5899999999999</v>
      </c>
      <c r="V497" s="1" t="s">
        <v>160</v>
      </c>
      <c r="X497">
        <v>3.73</v>
      </c>
      <c r="AA497">
        <v>40.020000000000003</v>
      </c>
      <c r="AB497">
        <v>3.28</v>
      </c>
      <c r="AC497">
        <v>94.29</v>
      </c>
      <c r="BZ497">
        <v>0.19</v>
      </c>
      <c r="CA497">
        <v>18.59</v>
      </c>
      <c r="CC497">
        <v>1.01</v>
      </c>
      <c r="CD497">
        <v>31.74</v>
      </c>
      <c r="CE497">
        <v>166.61</v>
      </c>
      <c r="CF497">
        <v>8.33</v>
      </c>
      <c r="CG497">
        <v>5.43</v>
      </c>
      <c r="CH497">
        <v>21.7</v>
      </c>
      <c r="CI497">
        <v>4.83</v>
      </c>
      <c r="CN497">
        <v>16.07</v>
      </c>
      <c r="CU497">
        <v>140.65</v>
      </c>
      <c r="CV497">
        <v>79.81</v>
      </c>
      <c r="CW497">
        <v>165.54</v>
      </c>
      <c r="CX497">
        <v>30.74</v>
      </c>
      <c r="CZ497">
        <v>9.25</v>
      </c>
      <c r="DA497" s="1" t="s">
        <v>160</v>
      </c>
      <c r="DB497" s="1" t="s">
        <v>160</v>
      </c>
      <c r="DD497">
        <v>0.7</v>
      </c>
      <c r="DE497">
        <v>19.809999999999999</v>
      </c>
      <c r="DF497">
        <v>97.1</v>
      </c>
      <c r="DG497" s="1" t="s">
        <v>160</v>
      </c>
      <c r="DH497" s="1" t="s">
        <v>160</v>
      </c>
      <c r="DI497" s="1" t="s">
        <v>160</v>
      </c>
      <c r="DJ497" s="1" t="s">
        <v>160</v>
      </c>
      <c r="DK497">
        <v>69.489999999999995</v>
      </c>
      <c r="DL497">
        <v>48.41</v>
      </c>
      <c r="DM497">
        <v>3.62</v>
      </c>
      <c r="DN497">
        <v>1.28</v>
      </c>
      <c r="DO497">
        <v>269.36</v>
      </c>
      <c r="DP497">
        <v>107.62</v>
      </c>
      <c r="DQ497">
        <v>98.19</v>
      </c>
      <c r="DR497">
        <v>100</v>
      </c>
      <c r="DT497">
        <v>100</v>
      </c>
      <c r="DU497">
        <v>241.2</v>
      </c>
      <c r="DV497">
        <v>24.3</v>
      </c>
      <c r="DW497">
        <v>106.06</v>
      </c>
      <c r="DX497">
        <v>120.57</v>
      </c>
      <c r="DY497">
        <v>87.46</v>
      </c>
      <c r="DZ497">
        <v>118</v>
      </c>
      <c r="EA497">
        <v>97.96</v>
      </c>
      <c r="EB497">
        <v>60.93</v>
      </c>
      <c r="EC497">
        <v>27.82</v>
      </c>
      <c r="ED497">
        <v>100</v>
      </c>
      <c r="EE497">
        <v>13.41</v>
      </c>
      <c r="EG497" s="1" t="s">
        <v>160</v>
      </c>
      <c r="EH497" s="1" t="s">
        <v>160</v>
      </c>
      <c r="EI497" s="1" t="s">
        <v>160</v>
      </c>
      <c r="EJ497" s="1" t="s">
        <v>160</v>
      </c>
      <c r="EK497" s="1" t="s">
        <v>160</v>
      </c>
      <c r="EL497" s="1" t="s">
        <v>160</v>
      </c>
      <c r="EM497" s="1" t="s">
        <v>160</v>
      </c>
      <c r="EN497" s="1" t="s">
        <v>160</v>
      </c>
      <c r="EO497" s="1" t="s">
        <v>160</v>
      </c>
      <c r="EP497" s="1" t="s">
        <v>160</v>
      </c>
      <c r="EQ497" s="1" t="s">
        <v>160</v>
      </c>
      <c r="ER497" s="1" t="s">
        <v>160</v>
      </c>
      <c r="ES497" s="1" t="s">
        <v>160</v>
      </c>
      <c r="ET497" s="1" t="s">
        <v>160</v>
      </c>
      <c r="EU497" s="1" t="s">
        <v>160</v>
      </c>
    </row>
    <row r="498" spans="1:151" x14ac:dyDescent="0.25">
      <c r="A498" s="2">
        <v>38509</v>
      </c>
      <c r="B498">
        <v>2.68</v>
      </c>
      <c r="C498">
        <v>16.600000000000001</v>
      </c>
      <c r="D498">
        <v>0.76</v>
      </c>
      <c r="E498">
        <v>255.52</v>
      </c>
      <c r="F498">
        <v>98.36</v>
      </c>
      <c r="G498">
        <v>23.48</v>
      </c>
      <c r="H498">
        <v>22.73</v>
      </c>
      <c r="J498">
        <v>168.04</v>
      </c>
      <c r="K498">
        <v>126.5</v>
      </c>
      <c r="M498">
        <v>92.07</v>
      </c>
      <c r="N498">
        <v>206.61</v>
      </c>
      <c r="Q498">
        <v>1090.23</v>
      </c>
      <c r="R498">
        <v>1352.94</v>
      </c>
      <c r="V498" s="1" t="s">
        <v>160</v>
      </c>
      <c r="X498">
        <v>3.6</v>
      </c>
      <c r="AA498">
        <v>41.78</v>
      </c>
      <c r="AB498">
        <v>2.41</v>
      </c>
      <c r="AC498">
        <v>94.29</v>
      </c>
      <c r="BZ498">
        <v>0.19</v>
      </c>
      <c r="CA498">
        <v>18.41</v>
      </c>
      <c r="CC498">
        <v>0.94</v>
      </c>
      <c r="CD498">
        <v>31.74</v>
      </c>
      <c r="CE498">
        <v>176.36</v>
      </c>
      <c r="CF498">
        <v>8.61</v>
      </c>
      <c r="CG498">
        <v>5.1100000000000003</v>
      </c>
      <c r="CH498">
        <v>21.7</v>
      </c>
      <c r="CI498">
        <v>4.83</v>
      </c>
      <c r="CN498">
        <v>17.14</v>
      </c>
      <c r="CU498">
        <v>140.65</v>
      </c>
      <c r="CV498">
        <v>79.81</v>
      </c>
      <c r="CW498">
        <v>165.54</v>
      </c>
      <c r="CX498">
        <v>30.93</v>
      </c>
      <c r="CZ498">
        <v>10</v>
      </c>
      <c r="DA498" s="1" t="s">
        <v>160</v>
      </c>
      <c r="DB498" s="1" t="s">
        <v>160</v>
      </c>
      <c r="DD498">
        <v>0.7</v>
      </c>
      <c r="DE498">
        <v>19.809999999999999</v>
      </c>
      <c r="DF498">
        <v>97.1</v>
      </c>
      <c r="DG498" s="1" t="s">
        <v>160</v>
      </c>
      <c r="DH498" s="1" t="s">
        <v>160</v>
      </c>
      <c r="DI498" s="1" t="s">
        <v>160</v>
      </c>
      <c r="DJ498" s="1" t="s">
        <v>160</v>
      </c>
      <c r="DK498">
        <v>69.489999999999995</v>
      </c>
      <c r="DL498">
        <v>48.41</v>
      </c>
      <c r="DM498">
        <v>3.62</v>
      </c>
      <c r="DN498">
        <v>1.28</v>
      </c>
      <c r="DO498">
        <v>269.36</v>
      </c>
      <c r="DP498">
        <v>107.62</v>
      </c>
      <c r="DQ498">
        <v>98.19</v>
      </c>
      <c r="DR498">
        <v>100</v>
      </c>
      <c r="DT498">
        <v>100</v>
      </c>
      <c r="DU498">
        <v>241.2</v>
      </c>
      <c r="DV498">
        <v>24.3</v>
      </c>
      <c r="DW498">
        <v>106.06</v>
      </c>
      <c r="DX498">
        <v>120.57</v>
      </c>
      <c r="DY498">
        <v>87.46</v>
      </c>
      <c r="DZ498">
        <v>118</v>
      </c>
      <c r="EA498">
        <v>97.96</v>
      </c>
      <c r="EB498">
        <v>60.93</v>
      </c>
      <c r="EC498">
        <v>27.82</v>
      </c>
      <c r="ED498">
        <v>100</v>
      </c>
      <c r="EE498">
        <v>13.41</v>
      </c>
      <c r="EG498" s="1" t="s">
        <v>160</v>
      </c>
      <c r="EH498" s="1" t="s">
        <v>160</v>
      </c>
      <c r="EI498" s="1" t="s">
        <v>160</v>
      </c>
      <c r="EJ498" s="1" t="s">
        <v>160</v>
      </c>
      <c r="EK498" s="1" t="s">
        <v>160</v>
      </c>
      <c r="EL498" s="1" t="s">
        <v>160</v>
      </c>
      <c r="EM498" s="1" t="s">
        <v>160</v>
      </c>
      <c r="EN498" s="1" t="s">
        <v>160</v>
      </c>
      <c r="EO498" s="1" t="s">
        <v>160</v>
      </c>
      <c r="EP498" s="1" t="s">
        <v>160</v>
      </c>
      <c r="EQ498" s="1" t="s">
        <v>160</v>
      </c>
      <c r="ER498" s="1" t="s">
        <v>160</v>
      </c>
      <c r="ES498" s="1" t="s">
        <v>160</v>
      </c>
      <c r="ET498" s="1" t="s">
        <v>160</v>
      </c>
      <c r="EU498" s="1" t="s">
        <v>160</v>
      </c>
    </row>
    <row r="499" spans="1:151" x14ac:dyDescent="0.25">
      <c r="A499" s="2">
        <v>38516</v>
      </c>
      <c r="B499">
        <v>2.68</v>
      </c>
      <c r="C499">
        <v>16.600000000000001</v>
      </c>
      <c r="D499">
        <v>0.78</v>
      </c>
      <c r="E499">
        <v>257.33</v>
      </c>
      <c r="F499">
        <v>98.36</v>
      </c>
      <c r="G499">
        <v>23.48</v>
      </c>
      <c r="H499">
        <v>22.73</v>
      </c>
      <c r="J499">
        <v>168.04</v>
      </c>
      <c r="K499">
        <v>125.17</v>
      </c>
      <c r="M499">
        <v>92.07</v>
      </c>
      <c r="N499">
        <v>225.17</v>
      </c>
      <c r="Q499">
        <v>1117.31</v>
      </c>
      <c r="R499">
        <v>1294.1199999999999</v>
      </c>
      <c r="V499" s="1" t="s">
        <v>160</v>
      </c>
      <c r="X499">
        <v>4.4000000000000004</v>
      </c>
      <c r="AA499">
        <v>40.479999999999997</v>
      </c>
      <c r="AB499">
        <v>2.5299999999999998</v>
      </c>
      <c r="AC499">
        <v>94.29</v>
      </c>
      <c r="BZ499">
        <v>0.22</v>
      </c>
      <c r="CA499">
        <v>18.37</v>
      </c>
      <c r="CC499">
        <v>0.97</v>
      </c>
      <c r="CD499">
        <v>31.74</v>
      </c>
      <c r="CE499">
        <v>184.64</v>
      </c>
      <c r="CF499">
        <v>6.53</v>
      </c>
      <c r="CG499">
        <v>5.62</v>
      </c>
      <c r="CH499">
        <v>21.7</v>
      </c>
      <c r="CI499">
        <v>4.83</v>
      </c>
      <c r="CN499">
        <v>16.07</v>
      </c>
      <c r="CU499">
        <v>140.65</v>
      </c>
      <c r="CV499">
        <v>79.81</v>
      </c>
      <c r="CW499">
        <v>165.54</v>
      </c>
      <c r="CX499">
        <v>30.89</v>
      </c>
      <c r="CZ499">
        <v>9.75</v>
      </c>
      <c r="DA499" s="1" t="s">
        <v>160</v>
      </c>
      <c r="DB499" s="1" t="s">
        <v>160</v>
      </c>
      <c r="DD499">
        <v>0.69</v>
      </c>
      <c r="DE499">
        <v>19.809999999999999</v>
      </c>
      <c r="DF499">
        <v>97.1</v>
      </c>
      <c r="DG499" s="1" t="s">
        <v>160</v>
      </c>
      <c r="DH499" s="1" t="s">
        <v>160</v>
      </c>
      <c r="DI499" s="1" t="s">
        <v>160</v>
      </c>
      <c r="DJ499" s="1" t="s">
        <v>160</v>
      </c>
      <c r="DK499">
        <v>69.489999999999995</v>
      </c>
      <c r="DL499">
        <v>48.41</v>
      </c>
      <c r="DM499">
        <v>3.62</v>
      </c>
      <c r="DN499">
        <v>1.28</v>
      </c>
      <c r="DO499">
        <v>269.36</v>
      </c>
      <c r="DP499">
        <v>107.62</v>
      </c>
      <c r="DQ499">
        <v>98.19</v>
      </c>
      <c r="DR499">
        <v>100</v>
      </c>
      <c r="DT499">
        <v>100</v>
      </c>
      <c r="DU499">
        <v>241.2</v>
      </c>
      <c r="DV499">
        <v>24.3</v>
      </c>
      <c r="DW499">
        <v>106.06</v>
      </c>
      <c r="DX499">
        <v>120.57</v>
      </c>
      <c r="DY499">
        <v>87.46</v>
      </c>
      <c r="DZ499">
        <v>118</v>
      </c>
      <c r="EA499">
        <v>97.96</v>
      </c>
      <c r="EB499">
        <v>60.93</v>
      </c>
      <c r="EC499">
        <v>27.82</v>
      </c>
      <c r="ED499">
        <v>100</v>
      </c>
      <c r="EE499">
        <v>13.41</v>
      </c>
      <c r="EG499" s="1" t="s">
        <v>160</v>
      </c>
      <c r="EH499" s="1" t="s">
        <v>160</v>
      </c>
      <c r="EI499" s="1" t="s">
        <v>160</v>
      </c>
      <c r="EJ499" s="1" t="s">
        <v>160</v>
      </c>
      <c r="EK499" s="1" t="s">
        <v>160</v>
      </c>
      <c r="EL499" s="1" t="s">
        <v>160</v>
      </c>
      <c r="EM499" s="1" t="s">
        <v>160</v>
      </c>
      <c r="EN499" s="1" t="s">
        <v>160</v>
      </c>
      <c r="EO499" s="1" t="s">
        <v>160</v>
      </c>
      <c r="EP499" s="1" t="s">
        <v>160</v>
      </c>
      <c r="EQ499" s="1" t="s">
        <v>160</v>
      </c>
      <c r="ER499" s="1" t="s">
        <v>160</v>
      </c>
      <c r="ES499" s="1" t="s">
        <v>160</v>
      </c>
      <c r="ET499" s="1" t="s">
        <v>160</v>
      </c>
      <c r="EU499" s="1" t="s">
        <v>160</v>
      </c>
    </row>
    <row r="500" spans="1:151" x14ac:dyDescent="0.25">
      <c r="A500" s="2">
        <v>38523</v>
      </c>
      <c r="B500">
        <v>2.68</v>
      </c>
      <c r="C500">
        <v>16.600000000000001</v>
      </c>
      <c r="D500">
        <v>0.78</v>
      </c>
      <c r="E500">
        <v>255.93</v>
      </c>
      <c r="F500">
        <v>98.36</v>
      </c>
      <c r="G500">
        <v>23.48</v>
      </c>
      <c r="H500">
        <v>22.73</v>
      </c>
      <c r="J500">
        <v>168.04</v>
      </c>
      <c r="K500">
        <v>123.7</v>
      </c>
      <c r="M500">
        <v>92.07</v>
      </c>
      <c r="N500">
        <v>231.29</v>
      </c>
      <c r="Q500">
        <v>1130.01</v>
      </c>
      <c r="R500">
        <v>1352.94</v>
      </c>
      <c r="V500" s="1" t="s">
        <v>160</v>
      </c>
      <c r="X500">
        <v>4.2</v>
      </c>
      <c r="AA500">
        <v>40.21</v>
      </c>
      <c r="AB500">
        <v>2.41</v>
      </c>
      <c r="AC500">
        <v>94.29</v>
      </c>
      <c r="BZ500">
        <v>0.18</v>
      </c>
      <c r="CA500">
        <v>18.559999999999999</v>
      </c>
      <c r="CC500">
        <v>0.91</v>
      </c>
      <c r="CD500">
        <v>31.74</v>
      </c>
      <c r="CE500">
        <v>188.34</v>
      </c>
      <c r="CF500">
        <v>6.42</v>
      </c>
      <c r="CG500">
        <v>7.26</v>
      </c>
      <c r="CH500">
        <v>21.7</v>
      </c>
      <c r="CI500">
        <v>4.83</v>
      </c>
      <c r="CN500">
        <v>16.07</v>
      </c>
      <c r="CU500">
        <v>140.65</v>
      </c>
      <c r="CV500">
        <v>79.81</v>
      </c>
      <c r="CW500">
        <v>165.54</v>
      </c>
      <c r="CX500">
        <v>30.59</v>
      </c>
      <c r="CZ500">
        <v>9.17</v>
      </c>
      <c r="DA500" s="1" t="s">
        <v>160</v>
      </c>
      <c r="DB500" s="1" t="s">
        <v>160</v>
      </c>
      <c r="DD500">
        <v>0.69</v>
      </c>
      <c r="DE500">
        <v>19.809999999999999</v>
      </c>
      <c r="DF500">
        <v>97.1</v>
      </c>
      <c r="DG500" s="1" t="s">
        <v>160</v>
      </c>
      <c r="DH500" s="1" t="s">
        <v>160</v>
      </c>
      <c r="DI500" s="1" t="s">
        <v>160</v>
      </c>
      <c r="DJ500" s="1" t="s">
        <v>160</v>
      </c>
      <c r="DK500">
        <v>69.489999999999995</v>
      </c>
      <c r="DL500">
        <v>48.41</v>
      </c>
      <c r="DM500">
        <v>3.62</v>
      </c>
      <c r="DN500">
        <v>1.28</v>
      </c>
      <c r="DO500">
        <v>269.36</v>
      </c>
      <c r="DP500">
        <v>107.62</v>
      </c>
      <c r="DQ500">
        <v>98.19</v>
      </c>
      <c r="DR500">
        <v>100</v>
      </c>
      <c r="DT500">
        <v>100</v>
      </c>
      <c r="DU500">
        <v>241.2</v>
      </c>
      <c r="DV500">
        <v>24.3</v>
      </c>
      <c r="DW500">
        <v>106.06</v>
      </c>
      <c r="DX500">
        <v>120.57</v>
      </c>
      <c r="DY500">
        <v>87.46</v>
      </c>
      <c r="DZ500">
        <v>118</v>
      </c>
      <c r="EA500">
        <v>97.96</v>
      </c>
      <c r="EB500">
        <v>60.93</v>
      </c>
      <c r="EC500">
        <v>27.82</v>
      </c>
      <c r="ED500">
        <v>100</v>
      </c>
      <c r="EE500">
        <v>13.41</v>
      </c>
      <c r="EG500" s="1" t="s">
        <v>160</v>
      </c>
      <c r="EH500" s="1" t="s">
        <v>160</v>
      </c>
      <c r="EI500" s="1" t="s">
        <v>160</v>
      </c>
      <c r="EJ500" s="1" t="s">
        <v>160</v>
      </c>
      <c r="EK500" s="1" t="s">
        <v>160</v>
      </c>
      <c r="EL500" s="1" t="s">
        <v>160</v>
      </c>
      <c r="EM500" s="1" t="s">
        <v>160</v>
      </c>
      <c r="EN500" s="1" t="s">
        <v>160</v>
      </c>
      <c r="EO500" s="1" t="s">
        <v>160</v>
      </c>
      <c r="EP500" s="1" t="s">
        <v>160</v>
      </c>
      <c r="EQ500" s="1" t="s">
        <v>160</v>
      </c>
      <c r="ER500" s="1" t="s">
        <v>160</v>
      </c>
      <c r="ES500" s="1" t="s">
        <v>160</v>
      </c>
      <c r="ET500" s="1" t="s">
        <v>160</v>
      </c>
      <c r="EU500" s="1" t="s">
        <v>160</v>
      </c>
    </row>
    <row r="501" spans="1:151" x14ac:dyDescent="0.25">
      <c r="A501" s="2">
        <v>38530</v>
      </c>
      <c r="B501">
        <v>2.68</v>
      </c>
      <c r="C501">
        <v>16.600000000000001</v>
      </c>
      <c r="D501">
        <v>0.64</v>
      </c>
      <c r="E501">
        <v>255.01</v>
      </c>
      <c r="F501">
        <v>98.36</v>
      </c>
      <c r="G501">
        <v>23.48</v>
      </c>
      <c r="H501">
        <v>22.73</v>
      </c>
      <c r="J501">
        <v>168.04</v>
      </c>
      <c r="K501">
        <v>123.95</v>
      </c>
      <c r="M501">
        <v>92.07</v>
      </c>
      <c r="N501">
        <v>210.24</v>
      </c>
      <c r="Q501">
        <v>1113.93</v>
      </c>
      <c r="R501">
        <v>511.76</v>
      </c>
      <c r="V501" s="1" t="s">
        <v>160</v>
      </c>
      <c r="X501">
        <v>4.2</v>
      </c>
      <c r="AA501">
        <v>40.15</v>
      </c>
      <c r="AB501">
        <v>2.41</v>
      </c>
      <c r="AC501">
        <v>94.29</v>
      </c>
      <c r="BZ501">
        <v>0.21</v>
      </c>
      <c r="CA501">
        <v>18.96</v>
      </c>
      <c r="CC501">
        <v>0.93</v>
      </c>
      <c r="CD501">
        <v>31.74</v>
      </c>
      <c r="CE501">
        <v>179.77</v>
      </c>
      <c r="CF501">
        <v>4.4400000000000004</v>
      </c>
      <c r="CG501">
        <v>8.52</v>
      </c>
      <c r="CH501">
        <v>21.7</v>
      </c>
      <c r="CI501">
        <v>4.83</v>
      </c>
      <c r="CN501">
        <v>18.93</v>
      </c>
      <c r="CU501">
        <v>140.65</v>
      </c>
      <c r="CV501">
        <v>79.81</v>
      </c>
      <c r="CW501">
        <v>165.54</v>
      </c>
      <c r="CX501">
        <v>30.03</v>
      </c>
      <c r="CZ501">
        <v>9.58</v>
      </c>
      <c r="DA501" s="1" t="s">
        <v>160</v>
      </c>
      <c r="DB501" s="1" t="s">
        <v>160</v>
      </c>
      <c r="DD501">
        <v>0.7</v>
      </c>
      <c r="DE501">
        <v>19.809999999999999</v>
      </c>
      <c r="DF501">
        <v>97.1</v>
      </c>
      <c r="DG501" s="1" t="s">
        <v>160</v>
      </c>
      <c r="DH501" s="1" t="s">
        <v>160</v>
      </c>
      <c r="DI501" s="1" t="s">
        <v>160</v>
      </c>
      <c r="DJ501" s="1" t="s">
        <v>160</v>
      </c>
      <c r="DK501">
        <v>69.489999999999995</v>
      </c>
      <c r="DL501">
        <v>48.41</v>
      </c>
      <c r="DM501">
        <v>3.62</v>
      </c>
      <c r="DN501">
        <v>1.28</v>
      </c>
      <c r="DO501">
        <v>269.36</v>
      </c>
      <c r="DP501">
        <v>107.62</v>
      </c>
      <c r="DQ501">
        <v>98.19</v>
      </c>
      <c r="DR501">
        <v>100</v>
      </c>
      <c r="DT501">
        <v>100</v>
      </c>
      <c r="DU501">
        <v>241.2</v>
      </c>
      <c r="DV501">
        <v>24.3</v>
      </c>
      <c r="DW501">
        <v>106.06</v>
      </c>
      <c r="DX501">
        <v>120.57</v>
      </c>
      <c r="DY501">
        <v>87.46</v>
      </c>
      <c r="DZ501">
        <v>118</v>
      </c>
      <c r="EA501">
        <v>97.96</v>
      </c>
      <c r="EB501">
        <v>60.93</v>
      </c>
      <c r="EC501">
        <v>27.82</v>
      </c>
      <c r="ED501">
        <v>100</v>
      </c>
      <c r="EE501">
        <v>13.41</v>
      </c>
      <c r="EG501" s="1" t="s">
        <v>160</v>
      </c>
      <c r="EH501" s="1" t="s">
        <v>160</v>
      </c>
      <c r="EI501" s="1" t="s">
        <v>160</v>
      </c>
      <c r="EJ501" s="1" t="s">
        <v>160</v>
      </c>
      <c r="EK501" s="1" t="s">
        <v>160</v>
      </c>
      <c r="EL501" s="1" t="s">
        <v>160</v>
      </c>
      <c r="EM501" s="1" t="s">
        <v>160</v>
      </c>
      <c r="EN501" s="1" t="s">
        <v>160</v>
      </c>
      <c r="EO501" s="1" t="s">
        <v>160</v>
      </c>
      <c r="EP501" s="1" t="s">
        <v>160</v>
      </c>
      <c r="EQ501" s="1" t="s">
        <v>160</v>
      </c>
      <c r="ER501" s="1" t="s">
        <v>160</v>
      </c>
      <c r="ES501" s="1" t="s">
        <v>160</v>
      </c>
      <c r="ET501" s="1" t="s">
        <v>160</v>
      </c>
      <c r="EU501" s="1" t="s">
        <v>160</v>
      </c>
    </row>
    <row r="502" spans="1:151" x14ac:dyDescent="0.25">
      <c r="A502" s="2">
        <v>38537</v>
      </c>
      <c r="B502">
        <v>2.68</v>
      </c>
      <c r="C502">
        <v>16.600000000000001</v>
      </c>
      <c r="D502">
        <v>0.69</v>
      </c>
      <c r="E502">
        <v>256.95</v>
      </c>
      <c r="F502">
        <v>98.36</v>
      </c>
      <c r="G502">
        <v>23.48</v>
      </c>
      <c r="H502">
        <v>22.73</v>
      </c>
      <c r="J502">
        <v>168.04</v>
      </c>
      <c r="K502">
        <v>122.94</v>
      </c>
      <c r="M502">
        <v>92.07</v>
      </c>
      <c r="N502">
        <v>220.4</v>
      </c>
      <c r="Q502">
        <v>1123.24</v>
      </c>
      <c r="R502">
        <v>352.94</v>
      </c>
      <c r="V502" s="1" t="s">
        <v>160</v>
      </c>
      <c r="X502">
        <v>5.2</v>
      </c>
      <c r="AA502">
        <v>39.17</v>
      </c>
      <c r="AB502">
        <v>2.99</v>
      </c>
      <c r="AC502">
        <v>94.29</v>
      </c>
      <c r="BZ502">
        <v>0.21</v>
      </c>
      <c r="CA502">
        <v>18.96</v>
      </c>
      <c r="CC502">
        <v>0.91</v>
      </c>
      <c r="CD502">
        <v>31.74</v>
      </c>
      <c r="CE502">
        <v>180.21</v>
      </c>
      <c r="CF502">
        <v>4.17</v>
      </c>
      <c r="CG502">
        <v>7.26</v>
      </c>
      <c r="CH502">
        <v>21.7</v>
      </c>
      <c r="CI502">
        <v>4.83</v>
      </c>
      <c r="CN502">
        <v>18.93</v>
      </c>
      <c r="CU502">
        <v>140.65</v>
      </c>
      <c r="CV502">
        <v>79.81</v>
      </c>
      <c r="CW502">
        <v>165.54</v>
      </c>
      <c r="CX502">
        <v>31.52</v>
      </c>
      <c r="CZ502">
        <v>9.83</v>
      </c>
      <c r="DA502" s="1" t="s">
        <v>160</v>
      </c>
      <c r="DB502" s="1" t="s">
        <v>160</v>
      </c>
      <c r="DD502">
        <v>0.7</v>
      </c>
      <c r="DE502">
        <v>19.809999999999999</v>
      </c>
      <c r="DF502">
        <v>97.1</v>
      </c>
      <c r="DG502" s="1" t="s">
        <v>160</v>
      </c>
      <c r="DH502" s="1" t="s">
        <v>160</v>
      </c>
      <c r="DI502" s="1" t="s">
        <v>160</v>
      </c>
      <c r="DJ502" s="1" t="s">
        <v>160</v>
      </c>
      <c r="DK502">
        <v>69.489999999999995</v>
      </c>
      <c r="DL502">
        <v>48.41</v>
      </c>
      <c r="DM502">
        <v>3.62</v>
      </c>
      <c r="DN502">
        <v>1.28</v>
      </c>
      <c r="DO502">
        <v>269.36</v>
      </c>
      <c r="DP502">
        <v>107.62</v>
      </c>
      <c r="DQ502">
        <v>98.19</v>
      </c>
      <c r="DR502">
        <v>100</v>
      </c>
      <c r="DT502">
        <v>100</v>
      </c>
      <c r="DU502">
        <v>241.2</v>
      </c>
      <c r="DV502">
        <v>24.3</v>
      </c>
      <c r="DW502">
        <v>106.06</v>
      </c>
      <c r="DX502">
        <v>120.57</v>
      </c>
      <c r="DY502">
        <v>87.46</v>
      </c>
      <c r="DZ502">
        <v>118</v>
      </c>
      <c r="EA502">
        <v>97.96</v>
      </c>
      <c r="EB502">
        <v>60.93</v>
      </c>
      <c r="EC502">
        <v>27.82</v>
      </c>
      <c r="ED502">
        <v>100</v>
      </c>
      <c r="EE502">
        <v>13.41</v>
      </c>
      <c r="EG502" s="1" t="s">
        <v>160</v>
      </c>
      <c r="EH502" s="1" t="s">
        <v>160</v>
      </c>
      <c r="EI502" s="1" t="s">
        <v>160</v>
      </c>
      <c r="EJ502" s="1" t="s">
        <v>160</v>
      </c>
      <c r="EK502" s="1" t="s">
        <v>160</v>
      </c>
      <c r="EL502" s="1" t="s">
        <v>160</v>
      </c>
      <c r="EM502" s="1" t="s">
        <v>160</v>
      </c>
      <c r="EN502" s="1" t="s">
        <v>160</v>
      </c>
      <c r="EO502" s="1" t="s">
        <v>160</v>
      </c>
      <c r="EP502" s="1" t="s">
        <v>160</v>
      </c>
      <c r="EQ502" s="1" t="s">
        <v>160</v>
      </c>
      <c r="ER502" s="1" t="s">
        <v>160</v>
      </c>
      <c r="ES502" s="1" t="s">
        <v>160</v>
      </c>
      <c r="ET502" s="1" t="s">
        <v>160</v>
      </c>
      <c r="EU502" s="1" t="s">
        <v>160</v>
      </c>
    </row>
    <row r="503" spans="1:151" x14ac:dyDescent="0.25">
      <c r="A503" s="2">
        <v>38544</v>
      </c>
      <c r="B503">
        <v>2.68</v>
      </c>
      <c r="C503">
        <v>16.600000000000001</v>
      </c>
      <c r="D503">
        <v>0.69</v>
      </c>
      <c r="E503">
        <v>259.24</v>
      </c>
      <c r="F503">
        <v>98.36</v>
      </c>
      <c r="G503">
        <v>23.48</v>
      </c>
      <c r="H503">
        <v>22.73</v>
      </c>
      <c r="J503">
        <v>168.04</v>
      </c>
      <c r="K503">
        <v>124.16</v>
      </c>
      <c r="M503">
        <v>92.07</v>
      </c>
      <c r="N503">
        <v>220.4</v>
      </c>
      <c r="Q503">
        <v>1187.57</v>
      </c>
      <c r="R503">
        <v>329.41</v>
      </c>
      <c r="V503" s="1" t="s">
        <v>160</v>
      </c>
      <c r="X503">
        <v>6.87</v>
      </c>
      <c r="AA503">
        <v>39.5</v>
      </c>
      <c r="AB503">
        <v>2.9</v>
      </c>
      <c r="AC503">
        <v>94.29</v>
      </c>
      <c r="BZ503">
        <v>0.23</v>
      </c>
      <c r="CA503">
        <v>19.11</v>
      </c>
      <c r="CC503">
        <v>1.1100000000000001</v>
      </c>
      <c r="CD503">
        <v>31.74</v>
      </c>
      <c r="CE503">
        <v>178.79</v>
      </c>
      <c r="CF503">
        <v>4.17</v>
      </c>
      <c r="CG503">
        <v>7.58</v>
      </c>
      <c r="CH503">
        <v>21.7</v>
      </c>
      <c r="CI503">
        <v>4.83</v>
      </c>
      <c r="CN503">
        <v>18.93</v>
      </c>
      <c r="CU503">
        <v>140.65</v>
      </c>
      <c r="CV503">
        <v>79.81</v>
      </c>
      <c r="CW503">
        <v>165.54</v>
      </c>
      <c r="CX503">
        <v>31.63</v>
      </c>
      <c r="CZ503">
        <v>9.83</v>
      </c>
      <c r="DA503" s="1" t="s">
        <v>160</v>
      </c>
      <c r="DB503" s="1" t="s">
        <v>160</v>
      </c>
      <c r="DD503">
        <v>0.67</v>
      </c>
      <c r="DE503">
        <v>19.809999999999999</v>
      </c>
      <c r="DF503">
        <v>97.1</v>
      </c>
      <c r="DG503" s="1" t="s">
        <v>160</v>
      </c>
      <c r="DH503" s="1" t="s">
        <v>160</v>
      </c>
      <c r="DI503" s="1" t="s">
        <v>160</v>
      </c>
      <c r="DJ503" s="1" t="s">
        <v>160</v>
      </c>
      <c r="DK503">
        <v>69.489999999999995</v>
      </c>
      <c r="DL503">
        <v>48.41</v>
      </c>
      <c r="DM503">
        <v>3.62</v>
      </c>
      <c r="DN503">
        <v>1.28</v>
      </c>
      <c r="DO503">
        <v>269.36</v>
      </c>
      <c r="DP503">
        <v>107.62</v>
      </c>
      <c r="DQ503">
        <v>98.19</v>
      </c>
      <c r="DR503">
        <v>100</v>
      </c>
      <c r="DT503">
        <v>100</v>
      </c>
      <c r="DU503">
        <v>241.2</v>
      </c>
      <c r="DV503">
        <v>24.3</v>
      </c>
      <c r="DW503">
        <v>106.06</v>
      </c>
      <c r="DX503">
        <v>120.57</v>
      </c>
      <c r="DY503">
        <v>87.46</v>
      </c>
      <c r="DZ503">
        <v>118</v>
      </c>
      <c r="EA503">
        <v>97.96</v>
      </c>
      <c r="EB503">
        <v>60.93</v>
      </c>
      <c r="EC503">
        <v>27.82</v>
      </c>
      <c r="ED503">
        <v>100</v>
      </c>
      <c r="EE503">
        <v>13.41</v>
      </c>
      <c r="EG503" s="1" t="s">
        <v>160</v>
      </c>
      <c r="EH503" s="1" t="s">
        <v>160</v>
      </c>
      <c r="EI503" s="1" t="s">
        <v>160</v>
      </c>
      <c r="EJ503" s="1" t="s">
        <v>160</v>
      </c>
      <c r="EK503" s="1" t="s">
        <v>160</v>
      </c>
      <c r="EL503" s="1" t="s">
        <v>160</v>
      </c>
      <c r="EM503" s="1" t="s">
        <v>160</v>
      </c>
      <c r="EN503" s="1" t="s">
        <v>160</v>
      </c>
      <c r="EO503" s="1" t="s">
        <v>160</v>
      </c>
      <c r="EP503" s="1" t="s">
        <v>160</v>
      </c>
      <c r="EQ503" s="1" t="s">
        <v>160</v>
      </c>
      <c r="ER503" s="1" t="s">
        <v>160</v>
      </c>
      <c r="ES503" s="1" t="s">
        <v>160</v>
      </c>
      <c r="ET503" s="1" t="s">
        <v>160</v>
      </c>
      <c r="EU503" s="1" t="s">
        <v>160</v>
      </c>
    </row>
    <row r="504" spans="1:151" x14ac:dyDescent="0.25">
      <c r="A504" s="2">
        <v>38551</v>
      </c>
      <c r="B504">
        <v>2.68</v>
      </c>
      <c r="C504">
        <v>16.600000000000001</v>
      </c>
      <c r="D504">
        <v>0.69</v>
      </c>
      <c r="E504">
        <v>262.93</v>
      </c>
      <c r="F504">
        <v>98.36</v>
      </c>
      <c r="G504">
        <v>23.48</v>
      </c>
      <c r="H504">
        <v>22.73</v>
      </c>
      <c r="J504">
        <v>168.04</v>
      </c>
      <c r="K504">
        <v>121.92</v>
      </c>
      <c r="M504">
        <v>92.07</v>
      </c>
      <c r="N504">
        <v>233.1</v>
      </c>
      <c r="Q504">
        <v>1171.49</v>
      </c>
      <c r="R504">
        <v>441.18</v>
      </c>
      <c r="V504" s="1" t="s">
        <v>160</v>
      </c>
      <c r="X504">
        <v>6.33</v>
      </c>
      <c r="AA504">
        <v>39.299999999999997</v>
      </c>
      <c r="AB504">
        <v>3.48</v>
      </c>
      <c r="AC504">
        <v>94.29</v>
      </c>
      <c r="BZ504">
        <v>0.19</v>
      </c>
      <c r="CA504">
        <v>19.260000000000002</v>
      </c>
      <c r="CC504">
        <v>1.07</v>
      </c>
      <c r="CD504">
        <v>31.74</v>
      </c>
      <c r="CE504">
        <v>184.15</v>
      </c>
      <c r="CF504">
        <v>4.22</v>
      </c>
      <c r="CG504">
        <v>7.01</v>
      </c>
      <c r="CH504">
        <v>21.7</v>
      </c>
      <c r="CI504">
        <v>4.83</v>
      </c>
      <c r="CN504">
        <v>18.93</v>
      </c>
      <c r="CU504">
        <v>140.65</v>
      </c>
      <c r="CV504">
        <v>79.81</v>
      </c>
      <c r="CW504">
        <v>165.54</v>
      </c>
      <c r="CX504">
        <v>31.86</v>
      </c>
      <c r="CZ504">
        <v>9.58</v>
      </c>
      <c r="DA504" s="1" t="s">
        <v>160</v>
      </c>
      <c r="DB504" s="1" t="s">
        <v>160</v>
      </c>
      <c r="DD504">
        <v>0.71</v>
      </c>
      <c r="DE504">
        <v>19.809999999999999</v>
      </c>
      <c r="DF504">
        <v>97.1</v>
      </c>
      <c r="DG504" s="1" t="s">
        <v>160</v>
      </c>
      <c r="DH504" s="1" t="s">
        <v>160</v>
      </c>
      <c r="DI504" s="1" t="s">
        <v>160</v>
      </c>
      <c r="DJ504" s="1" t="s">
        <v>160</v>
      </c>
      <c r="DK504">
        <v>69.489999999999995</v>
      </c>
      <c r="DL504">
        <v>48.41</v>
      </c>
      <c r="DM504">
        <v>3.62</v>
      </c>
      <c r="DN504">
        <v>1.28</v>
      </c>
      <c r="DO504">
        <v>269.36</v>
      </c>
      <c r="DP504">
        <v>107.62</v>
      </c>
      <c r="DQ504">
        <v>98.19</v>
      </c>
      <c r="DR504">
        <v>100</v>
      </c>
      <c r="DT504">
        <v>100</v>
      </c>
      <c r="DU504">
        <v>241.2</v>
      </c>
      <c r="DV504">
        <v>24.3</v>
      </c>
      <c r="DW504">
        <v>106.06</v>
      </c>
      <c r="DX504">
        <v>120.57</v>
      </c>
      <c r="DY504">
        <v>87.46</v>
      </c>
      <c r="DZ504">
        <v>118</v>
      </c>
      <c r="EA504">
        <v>97.96</v>
      </c>
      <c r="EB504">
        <v>60.93</v>
      </c>
      <c r="EC504">
        <v>27.82</v>
      </c>
      <c r="ED504">
        <v>100</v>
      </c>
      <c r="EE504">
        <v>13.41</v>
      </c>
      <c r="EG504">
        <v>97.03</v>
      </c>
      <c r="EH504" s="1" t="s">
        <v>160</v>
      </c>
      <c r="EI504" s="1" t="s">
        <v>160</v>
      </c>
      <c r="EJ504" s="1" t="s">
        <v>160</v>
      </c>
      <c r="EK504" s="1" t="s">
        <v>160</v>
      </c>
      <c r="EL504" s="1" t="s">
        <v>160</v>
      </c>
      <c r="EM504" s="1" t="s">
        <v>160</v>
      </c>
      <c r="EN504" s="1" t="s">
        <v>160</v>
      </c>
      <c r="EO504" s="1" t="s">
        <v>160</v>
      </c>
      <c r="EP504" s="1" t="s">
        <v>160</v>
      </c>
      <c r="EQ504" s="1" t="s">
        <v>160</v>
      </c>
      <c r="ER504" s="1" t="s">
        <v>160</v>
      </c>
      <c r="ES504" s="1" t="s">
        <v>160</v>
      </c>
      <c r="ET504" s="1" t="s">
        <v>160</v>
      </c>
      <c r="EU504" s="1" t="s">
        <v>160</v>
      </c>
    </row>
    <row r="505" spans="1:151" x14ac:dyDescent="0.25">
      <c r="A505" s="2">
        <v>38558</v>
      </c>
      <c r="B505">
        <v>2.68</v>
      </c>
      <c r="C505">
        <v>16.600000000000001</v>
      </c>
      <c r="D505">
        <v>0.66</v>
      </c>
      <c r="E505">
        <v>263.06</v>
      </c>
      <c r="F505">
        <v>98.36</v>
      </c>
      <c r="G505">
        <v>23.48</v>
      </c>
      <c r="H505">
        <v>22.73</v>
      </c>
      <c r="J505">
        <v>168.04</v>
      </c>
      <c r="K505">
        <v>122.39</v>
      </c>
      <c r="M505">
        <v>92.07</v>
      </c>
      <c r="N505">
        <v>282.98</v>
      </c>
      <c r="Q505">
        <v>1141.8599999999999</v>
      </c>
      <c r="R505">
        <v>482.35</v>
      </c>
      <c r="V505" s="1" t="s">
        <v>160</v>
      </c>
      <c r="X505">
        <v>6.13</v>
      </c>
      <c r="AA505">
        <v>39.17</v>
      </c>
      <c r="AB505">
        <v>2.74</v>
      </c>
      <c r="AC505">
        <v>94.29</v>
      </c>
      <c r="BZ505">
        <v>0.23</v>
      </c>
      <c r="CA505">
        <v>19.329999999999998</v>
      </c>
      <c r="CC505">
        <v>1.01</v>
      </c>
      <c r="CD505">
        <v>31.74</v>
      </c>
      <c r="CE505">
        <v>187.85</v>
      </c>
      <c r="CF505">
        <v>4</v>
      </c>
      <c r="CG505">
        <v>7.26</v>
      </c>
      <c r="CH505">
        <v>21.7</v>
      </c>
      <c r="CI505">
        <v>4.83</v>
      </c>
      <c r="CN505">
        <v>18.93</v>
      </c>
      <c r="CU505">
        <v>140.65</v>
      </c>
      <c r="CV505">
        <v>79.81</v>
      </c>
      <c r="CW505">
        <v>165.54</v>
      </c>
      <c r="CX505">
        <v>32.49</v>
      </c>
      <c r="CZ505">
        <v>9.75</v>
      </c>
      <c r="DA505" s="1" t="s">
        <v>160</v>
      </c>
      <c r="DB505" s="1" t="s">
        <v>160</v>
      </c>
      <c r="DD505">
        <v>0.66</v>
      </c>
      <c r="DE505">
        <v>19.809999999999999</v>
      </c>
      <c r="DF505">
        <v>97.1</v>
      </c>
      <c r="DG505" s="1" t="s">
        <v>160</v>
      </c>
      <c r="DH505" s="1" t="s">
        <v>160</v>
      </c>
      <c r="DI505" s="1" t="s">
        <v>160</v>
      </c>
      <c r="DJ505" s="1" t="s">
        <v>160</v>
      </c>
      <c r="DK505">
        <v>69.489999999999995</v>
      </c>
      <c r="DL505">
        <v>48.41</v>
      </c>
      <c r="DM505">
        <v>3.62</v>
      </c>
      <c r="DN505">
        <v>1.28</v>
      </c>
      <c r="DO505">
        <v>269.36</v>
      </c>
      <c r="DP505">
        <v>107.62</v>
      </c>
      <c r="DQ505">
        <v>98.19</v>
      </c>
      <c r="DR505">
        <v>100</v>
      </c>
      <c r="DT505">
        <v>100</v>
      </c>
      <c r="DU505">
        <v>241.2</v>
      </c>
      <c r="DV505">
        <v>24.3</v>
      </c>
      <c r="DW505">
        <v>106.06</v>
      </c>
      <c r="DX505">
        <v>120.57</v>
      </c>
      <c r="DY505">
        <v>87.46</v>
      </c>
      <c r="DZ505">
        <v>118</v>
      </c>
      <c r="EA505">
        <v>97.96</v>
      </c>
      <c r="EB505">
        <v>60.93</v>
      </c>
      <c r="EC505">
        <v>27.82</v>
      </c>
      <c r="ED505">
        <v>100</v>
      </c>
      <c r="EE505">
        <v>13.41</v>
      </c>
      <c r="EG505">
        <v>109.09</v>
      </c>
      <c r="EH505" s="1" t="s">
        <v>160</v>
      </c>
      <c r="EI505" s="1" t="s">
        <v>160</v>
      </c>
      <c r="EJ505" s="1" t="s">
        <v>160</v>
      </c>
      <c r="EK505" s="1" t="s">
        <v>160</v>
      </c>
      <c r="EL505" s="1" t="s">
        <v>160</v>
      </c>
      <c r="EM505" s="1" t="s">
        <v>160</v>
      </c>
      <c r="EN505" s="1" t="s">
        <v>160</v>
      </c>
      <c r="EO505" s="1" t="s">
        <v>160</v>
      </c>
      <c r="EP505" s="1" t="s">
        <v>160</v>
      </c>
      <c r="EQ505" s="1" t="s">
        <v>160</v>
      </c>
      <c r="ER505" s="1" t="s">
        <v>160</v>
      </c>
      <c r="ES505" s="1" t="s">
        <v>160</v>
      </c>
      <c r="ET505" s="1" t="s">
        <v>160</v>
      </c>
      <c r="EU505" s="1" t="s">
        <v>160</v>
      </c>
    </row>
    <row r="506" spans="1:151" x14ac:dyDescent="0.25">
      <c r="A506" s="2">
        <v>38565</v>
      </c>
      <c r="B506">
        <v>2.68</v>
      </c>
      <c r="C506">
        <v>16.600000000000001</v>
      </c>
      <c r="D506">
        <v>0.68</v>
      </c>
      <c r="E506">
        <v>267.8</v>
      </c>
      <c r="F506">
        <v>98.36</v>
      </c>
      <c r="G506">
        <v>23.48</v>
      </c>
      <c r="H506">
        <v>22.73</v>
      </c>
      <c r="J506">
        <v>168.04</v>
      </c>
      <c r="K506">
        <v>121.92</v>
      </c>
      <c r="M506">
        <v>92.07</v>
      </c>
      <c r="N506">
        <v>335.59</v>
      </c>
      <c r="Q506">
        <v>1119.01</v>
      </c>
      <c r="R506">
        <v>423.53</v>
      </c>
      <c r="V506" s="1" t="s">
        <v>160</v>
      </c>
      <c r="X506">
        <v>6.13</v>
      </c>
      <c r="AA506">
        <v>43.09</v>
      </c>
      <c r="AB506">
        <v>2.9</v>
      </c>
      <c r="AC506">
        <v>94.29</v>
      </c>
      <c r="BZ506">
        <v>0.24</v>
      </c>
      <c r="CA506">
        <v>19.190000000000001</v>
      </c>
      <c r="CC506">
        <v>1</v>
      </c>
      <c r="CD506">
        <v>31.74</v>
      </c>
      <c r="CE506">
        <v>190</v>
      </c>
      <c r="CF506">
        <v>3.33</v>
      </c>
      <c r="CG506">
        <v>8.08</v>
      </c>
      <c r="CH506">
        <v>21.7</v>
      </c>
      <c r="CI506">
        <v>4.83</v>
      </c>
      <c r="CN506">
        <v>18.93</v>
      </c>
      <c r="CU506">
        <v>140.65</v>
      </c>
      <c r="CV506">
        <v>79.81</v>
      </c>
      <c r="CW506">
        <v>165.54</v>
      </c>
      <c r="CX506">
        <v>33.380000000000003</v>
      </c>
      <c r="CZ506">
        <v>8.33</v>
      </c>
      <c r="DA506" s="1" t="s">
        <v>160</v>
      </c>
      <c r="DB506" s="1" t="s">
        <v>160</v>
      </c>
      <c r="DD506">
        <v>0.68</v>
      </c>
      <c r="DE506">
        <v>19.809999999999999</v>
      </c>
      <c r="DF506">
        <v>97.1</v>
      </c>
      <c r="DG506" s="1" t="s">
        <v>160</v>
      </c>
      <c r="DH506" s="1" t="s">
        <v>160</v>
      </c>
      <c r="DI506" s="1" t="s">
        <v>160</v>
      </c>
      <c r="DJ506" s="1" t="s">
        <v>160</v>
      </c>
      <c r="DK506">
        <v>69.489999999999995</v>
      </c>
      <c r="DL506">
        <v>48.41</v>
      </c>
      <c r="DM506">
        <v>3.62</v>
      </c>
      <c r="DN506">
        <v>1.28</v>
      </c>
      <c r="DO506">
        <v>269.36</v>
      </c>
      <c r="DP506">
        <v>107.62</v>
      </c>
      <c r="DQ506">
        <v>98.19</v>
      </c>
      <c r="DR506">
        <v>100</v>
      </c>
      <c r="DT506">
        <v>100</v>
      </c>
      <c r="DU506">
        <v>241.2</v>
      </c>
      <c r="DV506">
        <v>24.3</v>
      </c>
      <c r="DW506">
        <v>106.06</v>
      </c>
      <c r="DX506">
        <v>120.57</v>
      </c>
      <c r="DY506">
        <v>87.46</v>
      </c>
      <c r="DZ506">
        <v>118</v>
      </c>
      <c r="EA506">
        <v>97.96</v>
      </c>
      <c r="EB506">
        <v>60.93</v>
      </c>
      <c r="EC506">
        <v>27.82</v>
      </c>
      <c r="ED506">
        <v>100</v>
      </c>
      <c r="EE506">
        <v>13.41</v>
      </c>
      <c r="EG506">
        <v>143.44</v>
      </c>
      <c r="EH506" s="1" t="s">
        <v>160</v>
      </c>
      <c r="EI506" s="1" t="s">
        <v>160</v>
      </c>
      <c r="EJ506" s="1" t="s">
        <v>160</v>
      </c>
      <c r="EK506" s="1" t="s">
        <v>160</v>
      </c>
      <c r="EL506" s="1" t="s">
        <v>160</v>
      </c>
      <c r="EM506" s="1" t="s">
        <v>160</v>
      </c>
      <c r="EN506" s="1" t="s">
        <v>160</v>
      </c>
      <c r="EO506" s="1" t="s">
        <v>160</v>
      </c>
      <c r="EP506" s="1" t="s">
        <v>160</v>
      </c>
      <c r="EQ506" s="1" t="s">
        <v>160</v>
      </c>
      <c r="ER506" s="1" t="s">
        <v>160</v>
      </c>
      <c r="ES506" s="1" t="s">
        <v>160</v>
      </c>
      <c r="ET506" s="1" t="s">
        <v>160</v>
      </c>
      <c r="EU506" s="1" t="s">
        <v>160</v>
      </c>
    </row>
    <row r="507" spans="1:151" x14ac:dyDescent="0.25">
      <c r="A507" s="2">
        <v>38572</v>
      </c>
      <c r="B507">
        <v>2.68</v>
      </c>
      <c r="C507">
        <v>16.600000000000001</v>
      </c>
      <c r="D507">
        <v>0.66</v>
      </c>
      <c r="E507">
        <v>268.61</v>
      </c>
      <c r="F507">
        <v>98.36</v>
      </c>
      <c r="G507">
        <v>23.48</v>
      </c>
      <c r="H507">
        <v>22.73</v>
      </c>
      <c r="J507">
        <v>168.04</v>
      </c>
      <c r="K507">
        <v>123.14</v>
      </c>
      <c r="M507">
        <v>92.07</v>
      </c>
      <c r="N507">
        <v>335.59</v>
      </c>
      <c r="Q507">
        <v>1178.26</v>
      </c>
      <c r="R507">
        <v>451.76</v>
      </c>
      <c r="V507" s="1" t="s">
        <v>160</v>
      </c>
      <c r="X507">
        <v>5.87</v>
      </c>
      <c r="AA507">
        <v>42.11</v>
      </c>
      <c r="AB507">
        <v>2.7</v>
      </c>
      <c r="AC507">
        <v>94.29</v>
      </c>
      <c r="BZ507">
        <v>0.26</v>
      </c>
      <c r="CA507">
        <v>19.3</v>
      </c>
      <c r="CC507">
        <v>1.0900000000000001</v>
      </c>
      <c r="CD507">
        <v>31.74</v>
      </c>
      <c r="CE507">
        <v>195.01</v>
      </c>
      <c r="CF507">
        <v>3.56</v>
      </c>
      <c r="CG507">
        <v>7.83</v>
      </c>
      <c r="CH507">
        <v>21.7</v>
      </c>
      <c r="CI507">
        <v>4.83</v>
      </c>
      <c r="CN507">
        <v>18.93</v>
      </c>
      <c r="CU507">
        <v>140.65</v>
      </c>
      <c r="CV507">
        <v>79.81</v>
      </c>
      <c r="CW507">
        <v>165.54</v>
      </c>
      <c r="CX507">
        <v>33.35</v>
      </c>
      <c r="CZ507">
        <v>9.42</v>
      </c>
      <c r="DA507" s="1" t="s">
        <v>160</v>
      </c>
      <c r="DB507" s="1" t="s">
        <v>160</v>
      </c>
      <c r="DD507">
        <v>0.68</v>
      </c>
      <c r="DE507">
        <v>19.809999999999999</v>
      </c>
      <c r="DF507">
        <v>97.1</v>
      </c>
      <c r="DG507" s="1" t="s">
        <v>160</v>
      </c>
      <c r="DH507" s="1" t="s">
        <v>160</v>
      </c>
      <c r="DI507" s="1" t="s">
        <v>160</v>
      </c>
      <c r="DJ507" s="1" t="s">
        <v>160</v>
      </c>
      <c r="DK507">
        <v>69.489999999999995</v>
      </c>
      <c r="DL507">
        <v>48.41</v>
      </c>
      <c r="DM507">
        <v>3.62</v>
      </c>
      <c r="DN507">
        <v>1.28</v>
      </c>
      <c r="DO507">
        <v>269.36</v>
      </c>
      <c r="DP507">
        <v>107.62</v>
      </c>
      <c r="DQ507">
        <v>98.19</v>
      </c>
      <c r="DR507">
        <v>100</v>
      </c>
      <c r="DT507">
        <v>100</v>
      </c>
      <c r="DU507">
        <v>241.2</v>
      </c>
      <c r="DV507">
        <v>24.3</v>
      </c>
      <c r="DW507">
        <v>106.06</v>
      </c>
      <c r="DX507">
        <v>120.57</v>
      </c>
      <c r="DY507">
        <v>87.46</v>
      </c>
      <c r="DZ507">
        <v>118</v>
      </c>
      <c r="EA507">
        <v>97.96</v>
      </c>
      <c r="EB507">
        <v>60.93</v>
      </c>
      <c r="EC507">
        <v>27.82</v>
      </c>
      <c r="ED507">
        <v>100</v>
      </c>
      <c r="EE507">
        <v>13.41</v>
      </c>
      <c r="EG507">
        <v>132.54</v>
      </c>
      <c r="EH507" s="1" t="s">
        <v>160</v>
      </c>
      <c r="EI507" s="1" t="s">
        <v>160</v>
      </c>
      <c r="EJ507" s="1" t="s">
        <v>160</v>
      </c>
      <c r="EK507" s="1" t="s">
        <v>160</v>
      </c>
      <c r="EL507" s="1" t="s">
        <v>160</v>
      </c>
      <c r="EM507" s="1" t="s">
        <v>160</v>
      </c>
      <c r="EN507" s="1" t="s">
        <v>160</v>
      </c>
      <c r="EO507" s="1" t="s">
        <v>160</v>
      </c>
      <c r="EP507" s="1" t="s">
        <v>160</v>
      </c>
      <c r="EQ507" s="1" t="s">
        <v>160</v>
      </c>
      <c r="ER507" s="1" t="s">
        <v>160</v>
      </c>
      <c r="ES507" s="1" t="s">
        <v>160</v>
      </c>
      <c r="ET507" s="1" t="s">
        <v>160</v>
      </c>
      <c r="EU507" s="1" t="s">
        <v>160</v>
      </c>
    </row>
    <row r="508" spans="1:151" x14ac:dyDescent="0.25">
      <c r="A508" s="2">
        <v>38579</v>
      </c>
      <c r="B508">
        <v>2.68</v>
      </c>
      <c r="C508">
        <v>16.600000000000001</v>
      </c>
      <c r="D508">
        <v>0.62</v>
      </c>
      <c r="E508">
        <v>273.32</v>
      </c>
      <c r="F508">
        <v>98.36</v>
      </c>
      <c r="G508">
        <v>23.48</v>
      </c>
      <c r="H508">
        <v>22.73</v>
      </c>
      <c r="J508">
        <v>168.04</v>
      </c>
      <c r="K508">
        <v>123.14</v>
      </c>
      <c r="M508">
        <v>92.07</v>
      </c>
      <c r="N508">
        <v>327.61</v>
      </c>
      <c r="Q508">
        <v>1193.49</v>
      </c>
      <c r="R508">
        <v>388.24</v>
      </c>
      <c r="V508" s="1" t="s">
        <v>160</v>
      </c>
      <c r="X508">
        <v>5.93</v>
      </c>
      <c r="AA508">
        <v>42.11</v>
      </c>
      <c r="AB508">
        <v>2.61</v>
      </c>
      <c r="AC508">
        <v>94.29</v>
      </c>
      <c r="BZ508">
        <v>0.33</v>
      </c>
      <c r="CA508">
        <v>19.41</v>
      </c>
      <c r="CC508">
        <v>1.22</v>
      </c>
      <c r="CD508">
        <v>31.74</v>
      </c>
      <c r="CE508">
        <v>195.52</v>
      </c>
      <c r="CF508">
        <v>3.33</v>
      </c>
      <c r="CG508">
        <v>7.7</v>
      </c>
      <c r="CH508">
        <v>21.7</v>
      </c>
      <c r="CI508">
        <v>4.83</v>
      </c>
      <c r="CN508">
        <v>18.93</v>
      </c>
      <c r="CU508">
        <v>140.65</v>
      </c>
      <c r="CV508">
        <v>79.81</v>
      </c>
      <c r="CW508">
        <v>165.54</v>
      </c>
      <c r="CX508">
        <v>33.31</v>
      </c>
      <c r="CZ508">
        <v>9.42</v>
      </c>
      <c r="DA508" s="1" t="s">
        <v>160</v>
      </c>
      <c r="DB508" s="1" t="s">
        <v>160</v>
      </c>
      <c r="DD508">
        <v>0.66</v>
      </c>
      <c r="DE508">
        <v>19.809999999999999</v>
      </c>
      <c r="DF508">
        <v>97.1</v>
      </c>
      <c r="DG508" s="1" t="s">
        <v>160</v>
      </c>
      <c r="DH508" s="1" t="s">
        <v>160</v>
      </c>
      <c r="DI508" s="1" t="s">
        <v>160</v>
      </c>
      <c r="DJ508" s="1" t="s">
        <v>160</v>
      </c>
      <c r="DK508">
        <v>69.489999999999995</v>
      </c>
      <c r="DL508">
        <v>48.41</v>
      </c>
      <c r="DM508">
        <v>3.62</v>
      </c>
      <c r="DN508">
        <v>1.28</v>
      </c>
      <c r="DO508">
        <v>269.36</v>
      </c>
      <c r="DP508">
        <v>107.62</v>
      </c>
      <c r="DQ508">
        <v>98.19</v>
      </c>
      <c r="DR508">
        <v>100</v>
      </c>
      <c r="DT508">
        <v>100</v>
      </c>
      <c r="DU508">
        <v>241.2</v>
      </c>
      <c r="DV508">
        <v>24.3</v>
      </c>
      <c r="DW508">
        <v>106.06</v>
      </c>
      <c r="DX508">
        <v>120.57</v>
      </c>
      <c r="DY508">
        <v>87.46</v>
      </c>
      <c r="DZ508">
        <v>118</v>
      </c>
      <c r="EA508">
        <v>97.96</v>
      </c>
      <c r="EB508">
        <v>60.93</v>
      </c>
      <c r="EC508">
        <v>27.82</v>
      </c>
      <c r="ED508">
        <v>100</v>
      </c>
      <c r="EE508">
        <v>13.41</v>
      </c>
      <c r="EG508">
        <v>120.29</v>
      </c>
      <c r="EH508" s="1" t="s">
        <v>160</v>
      </c>
      <c r="EI508" s="1" t="s">
        <v>160</v>
      </c>
      <c r="EJ508" s="1" t="s">
        <v>160</v>
      </c>
      <c r="EK508" s="1" t="s">
        <v>160</v>
      </c>
      <c r="EL508" s="1" t="s">
        <v>160</v>
      </c>
      <c r="EM508" s="1" t="s">
        <v>160</v>
      </c>
      <c r="EN508" s="1" t="s">
        <v>160</v>
      </c>
      <c r="EO508" s="1" t="s">
        <v>160</v>
      </c>
      <c r="EP508" s="1" t="s">
        <v>160</v>
      </c>
      <c r="EQ508" s="1" t="s">
        <v>160</v>
      </c>
      <c r="ER508" s="1" t="s">
        <v>160</v>
      </c>
      <c r="ES508" s="1" t="s">
        <v>160</v>
      </c>
      <c r="ET508" s="1" t="s">
        <v>160</v>
      </c>
      <c r="EU508" s="1" t="s">
        <v>160</v>
      </c>
    </row>
    <row r="509" spans="1:151" x14ac:dyDescent="0.25">
      <c r="A509" s="2">
        <v>38586</v>
      </c>
      <c r="B509">
        <v>2.68</v>
      </c>
      <c r="C509">
        <v>16.600000000000001</v>
      </c>
      <c r="D509">
        <v>0.66</v>
      </c>
      <c r="E509">
        <v>274.16000000000003</v>
      </c>
      <c r="F509">
        <v>98.36</v>
      </c>
      <c r="G509">
        <v>23.48</v>
      </c>
      <c r="H509">
        <v>22.73</v>
      </c>
      <c r="J509">
        <v>168.04</v>
      </c>
      <c r="K509">
        <v>123.95</v>
      </c>
      <c r="M509">
        <v>92.07</v>
      </c>
      <c r="N509">
        <v>343.39</v>
      </c>
      <c r="Q509">
        <v>1189.26</v>
      </c>
      <c r="R509">
        <v>375.29</v>
      </c>
      <c r="V509" s="1" t="s">
        <v>160</v>
      </c>
      <c r="X509">
        <v>5.6</v>
      </c>
      <c r="AA509">
        <v>42.11</v>
      </c>
      <c r="AB509">
        <v>2.4900000000000002</v>
      </c>
      <c r="AC509">
        <v>94.29</v>
      </c>
      <c r="BZ509">
        <v>0.36</v>
      </c>
      <c r="CA509">
        <v>19.41</v>
      </c>
      <c r="CC509">
        <v>1.22</v>
      </c>
      <c r="CD509">
        <v>31.74</v>
      </c>
      <c r="CE509">
        <v>199.59</v>
      </c>
      <c r="CF509">
        <v>3.67</v>
      </c>
      <c r="CG509">
        <v>7.26</v>
      </c>
      <c r="CH509">
        <v>21.7</v>
      </c>
      <c r="CI509">
        <v>4.83</v>
      </c>
      <c r="CN509">
        <v>18.93</v>
      </c>
      <c r="CU509">
        <v>140.65</v>
      </c>
      <c r="CV509">
        <v>79.81</v>
      </c>
      <c r="CW509">
        <v>165.54</v>
      </c>
      <c r="CX509">
        <v>32.79</v>
      </c>
      <c r="CZ509">
        <v>9.42</v>
      </c>
      <c r="DA509" s="1" t="s">
        <v>160</v>
      </c>
      <c r="DB509" s="1" t="s">
        <v>160</v>
      </c>
      <c r="DD509">
        <v>1.02</v>
      </c>
      <c r="DE509">
        <v>19.809999999999999</v>
      </c>
      <c r="DF509">
        <v>97.1</v>
      </c>
      <c r="DG509" s="1" t="s">
        <v>160</v>
      </c>
      <c r="DH509" s="1" t="s">
        <v>160</v>
      </c>
      <c r="DI509" s="1" t="s">
        <v>160</v>
      </c>
      <c r="DJ509" s="1" t="s">
        <v>160</v>
      </c>
      <c r="DK509">
        <v>69.489999999999995</v>
      </c>
      <c r="DL509">
        <v>48.41</v>
      </c>
      <c r="DM509">
        <v>3.62</v>
      </c>
      <c r="DN509">
        <v>1.28</v>
      </c>
      <c r="DO509">
        <v>269.36</v>
      </c>
      <c r="DP509">
        <v>107.62</v>
      </c>
      <c r="DQ509">
        <v>98.19</v>
      </c>
      <c r="DR509">
        <v>100</v>
      </c>
      <c r="DT509">
        <v>100</v>
      </c>
      <c r="DU509">
        <v>241.2</v>
      </c>
      <c r="DV509">
        <v>24.3</v>
      </c>
      <c r="DW509">
        <v>106.06</v>
      </c>
      <c r="DX509">
        <v>120.57</v>
      </c>
      <c r="DY509">
        <v>87.46</v>
      </c>
      <c r="DZ509">
        <v>118</v>
      </c>
      <c r="EA509">
        <v>97.96</v>
      </c>
      <c r="EB509">
        <v>60.93</v>
      </c>
      <c r="EC509">
        <v>27.82</v>
      </c>
      <c r="ED509">
        <v>100</v>
      </c>
      <c r="EE509">
        <v>13.41</v>
      </c>
      <c r="EG509">
        <v>109.57</v>
      </c>
      <c r="EH509" s="1" t="s">
        <v>160</v>
      </c>
      <c r="EI509" s="1" t="s">
        <v>160</v>
      </c>
      <c r="EJ509" s="1" t="s">
        <v>160</v>
      </c>
      <c r="EK509" s="1" t="s">
        <v>160</v>
      </c>
      <c r="EL509" s="1" t="s">
        <v>160</v>
      </c>
      <c r="EM509" s="1" t="s">
        <v>160</v>
      </c>
      <c r="EN509" s="1" t="s">
        <v>160</v>
      </c>
      <c r="EO509" s="1" t="s">
        <v>160</v>
      </c>
      <c r="EP509" s="1" t="s">
        <v>160</v>
      </c>
      <c r="EQ509" s="1" t="s">
        <v>160</v>
      </c>
      <c r="ER509" s="1" t="s">
        <v>160</v>
      </c>
      <c r="ES509" s="1" t="s">
        <v>160</v>
      </c>
      <c r="ET509" s="1" t="s">
        <v>160</v>
      </c>
      <c r="EU509" s="1" t="s">
        <v>160</v>
      </c>
    </row>
    <row r="510" spans="1:151" x14ac:dyDescent="0.25">
      <c r="A510" s="2">
        <v>38593</v>
      </c>
      <c r="B510">
        <v>2.68</v>
      </c>
      <c r="C510">
        <v>16.600000000000001</v>
      </c>
      <c r="D510">
        <v>0.66</v>
      </c>
      <c r="E510">
        <v>267.67</v>
      </c>
      <c r="F510">
        <v>98.36</v>
      </c>
      <c r="G510">
        <v>23.48</v>
      </c>
      <c r="H510">
        <v>22.73</v>
      </c>
      <c r="J510">
        <v>168.04</v>
      </c>
      <c r="K510">
        <v>123.34</v>
      </c>
      <c r="M510">
        <v>92.07</v>
      </c>
      <c r="N510">
        <v>356.09</v>
      </c>
      <c r="Q510">
        <v>1157.94</v>
      </c>
      <c r="R510">
        <v>308.24</v>
      </c>
      <c r="V510" s="1" t="s">
        <v>160</v>
      </c>
      <c r="X510">
        <v>5.33</v>
      </c>
      <c r="AA510">
        <v>41.32</v>
      </c>
      <c r="AB510">
        <v>2.7</v>
      </c>
      <c r="AC510">
        <v>94.29</v>
      </c>
      <c r="BZ510">
        <v>0.38</v>
      </c>
      <c r="CA510">
        <v>19.329999999999998</v>
      </c>
      <c r="CC510">
        <v>1.2</v>
      </c>
      <c r="CD510">
        <v>31.74</v>
      </c>
      <c r="CE510">
        <v>193.48</v>
      </c>
      <c r="CF510">
        <v>3.47</v>
      </c>
      <c r="CG510">
        <v>6.63</v>
      </c>
      <c r="CH510">
        <v>21.7</v>
      </c>
      <c r="CI510">
        <v>4.83</v>
      </c>
      <c r="CN510">
        <v>18.93</v>
      </c>
      <c r="CU510">
        <v>140.65</v>
      </c>
      <c r="CV510">
        <v>79.81</v>
      </c>
      <c r="CW510">
        <v>165.54</v>
      </c>
      <c r="CX510">
        <v>32.229999999999997</v>
      </c>
      <c r="CZ510">
        <v>9.5</v>
      </c>
      <c r="DA510" s="1" t="s">
        <v>160</v>
      </c>
      <c r="DB510" s="1" t="s">
        <v>160</v>
      </c>
      <c r="DD510">
        <v>1.39</v>
      </c>
      <c r="DE510">
        <v>19.809999999999999</v>
      </c>
      <c r="DF510">
        <v>97.1</v>
      </c>
      <c r="DG510" s="1" t="s">
        <v>160</v>
      </c>
      <c r="DH510" s="1" t="s">
        <v>160</v>
      </c>
      <c r="DI510" s="1" t="s">
        <v>160</v>
      </c>
      <c r="DJ510" s="1" t="s">
        <v>160</v>
      </c>
      <c r="DK510">
        <v>69.489999999999995</v>
      </c>
      <c r="DL510">
        <v>48.41</v>
      </c>
      <c r="DM510">
        <v>3.62</v>
      </c>
      <c r="DN510">
        <v>1.28</v>
      </c>
      <c r="DO510">
        <v>269.36</v>
      </c>
      <c r="DP510">
        <v>107.62</v>
      </c>
      <c r="DQ510">
        <v>98.19</v>
      </c>
      <c r="DR510">
        <v>100</v>
      </c>
      <c r="DT510">
        <v>100</v>
      </c>
      <c r="DU510">
        <v>241.2</v>
      </c>
      <c r="DV510">
        <v>24.3</v>
      </c>
      <c r="DW510">
        <v>106.06</v>
      </c>
      <c r="DX510">
        <v>120.57</v>
      </c>
      <c r="DY510">
        <v>87.46</v>
      </c>
      <c r="DZ510">
        <v>118</v>
      </c>
      <c r="EA510">
        <v>97.96</v>
      </c>
      <c r="EB510">
        <v>60.93</v>
      </c>
      <c r="EC510">
        <v>27.82</v>
      </c>
      <c r="ED510">
        <v>100</v>
      </c>
      <c r="EE510">
        <v>13.41</v>
      </c>
      <c r="EG510">
        <v>113.59</v>
      </c>
      <c r="EH510" s="1" t="s">
        <v>160</v>
      </c>
      <c r="EI510" s="1" t="s">
        <v>160</v>
      </c>
      <c r="EJ510" s="1" t="s">
        <v>160</v>
      </c>
      <c r="EK510" s="1" t="s">
        <v>160</v>
      </c>
      <c r="EL510" s="1" t="s">
        <v>160</v>
      </c>
      <c r="EM510" s="1" t="s">
        <v>160</v>
      </c>
      <c r="EN510" s="1" t="s">
        <v>160</v>
      </c>
      <c r="EO510" s="1" t="s">
        <v>160</v>
      </c>
      <c r="EP510" s="1" t="s">
        <v>160</v>
      </c>
      <c r="EQ510" s="1" t="s">
        <v>160</v>
      </c>
      <c r="ER510" s="1" t="s">
        <v>160</v>
      </c>
      <c r="ES510" s="1" t="s">
        <v>160</v>
      </c>
      <c r="ET510" s="1" t="s">
        <v>160</v>
      </c>
      <c r="EU510" s="1" t="s">
        <v>160</v>
      </c>
    </row>
    <row r="511" spans="1:151" x14ac:dyDescent="0.25">
      <c r="A511" s="2">
        <v>38600</v>
      </c>
      <c r="B511">
        <v>2.68</v>
      </c>
      <c r="C511">
        <v>16.600000000000001</v>
      </c>
      <c r="D511">
        <v>0.69</v>
      </c>
      <c r="E511">
        <v>272.77999999999997</v>
      </c>
      <c r="F511">
        <v>98.36</v>
      </c>
      <c r="G511">
        <v>23.48</v>
      </c>
      <c r="H511">
        <v>22.73</v>
      </c>
      <c r="J511">
        <v>168.04</v>
      </c>
      <c r="K511">
        <v>124.97</v>
      </c>
      <c r="M511">
        <v>92.07</v>
      </c>
      <c r="N511">
        <v>413.41</v>
      </c>
      <c r="Q511">
        <v>1170.6400000000001</v>
      </c>
      <c r="R511">
        <v>282.35000000000002</v>
      </c>
      <c r="V511" s="1" t="s">
        <v>160</v>
      </c>
      <c r="X511">
        <v>5.07</v>
      </c>
      <c r="AA511">
        <v>41.19</v>
      </c>
      <c r="AB511">
        <v>2.4900000000000002</v>
      </c>
      <c r="AC511">
        <v>94.29</v>
      </c>
      <c r="BZ511">
        <v>0.49</v>
      </c>
      <c r="CA511">
        <v>19.329999999999998</v>
      </c>
      <c r="CC511">
        <v>1.0900000000000001</v>
      </c>
      <c r="CD511">
        <v>31.74</v>
      </c>
      <c r="CE511">
        <v>192.66</v>
      </c>
      <c r="CF511">
        <v>3.75</v>
      </c>
      <c r="CG511">
        <v>6.76</v>
      </c>
      <c r="CH511">
        <v>21.7</v>
      </c>
      <c r="CI511">
        <v>4.83</v>
      </c>
      <c r="CN511">
        <v>18.93</v>
      </c>
      <c r="CU511">
        <v>140.65</v>
      </c>
      <c r="CV511">
        <v>79.81</v>
      </c>
      <c r="CW511">
        <v>165.54</v>
      </c>
      <c r="CX511">
        <v>32.299999999999997</v>
      </c>
      <c r="CZ511">
        <v>9.5</v>
      </c>
      <c r="DA511" s="1" t="s">
        <v>160</v>
      </c>
      <c r="DB511" s="1" t="s">
        <v>160</v>
      </c>
      <c r="DD511">
        <v>1.49</v>
      </c>
      <c r="DE511">
        <v>19.809999999999999</v>
      </c>
      <c r="DF511">
        <v>97.1</v>
      </c>
      <c r="DG511" s="1" t="s">
        <v>160</v>
      </c>
      <c r="DH511" s="1" t="s">
        <v>160</v>
      </c>
      <c r="DI511" s="1" t="s">
        <v>160</v>
      </c>
      <c r="DJ511" s="1" t="s">
        <v>160</v>
      </c>
      <c r="DK511">
        <v>69.489999999999995</v>
      </c>
      <c r="DL511">
        <v>48.41</v>
      </c>
      <c r="DM511">
        <v>3.62</v>
      </c>
      <c r="DN511">
        <v>1.28</v>
      </c>
      <c r="DO511">
        <v>269.36</v>
      </c>
      <c r="DP511">
        <v>107.62</v>
      </c>
      <c r="DQ511">
        <v>98.19</v>
      </c>
      <c r="DR511">
        <v>100</v>
      </c>
      <c r="DT511">
        <v>100</v>
      </c>
      <c r="DU511">
        <v>241.2</v>
      </c>
      <c r="DV511">
        <v>24.3</v>
      </c>
      <c r="DW511">
        <v>106.06</v>
      </c>
      <c r="DX511">
        <v>120.57</v>
      </c>
      <c r="DY511">
        <v>87.46</v>
      </c>
      <c r="DZ511">
        <v>118</v>
      </c>
      <c r="EA511">
        <v>97.96</v>
      </c>
      <c r="EB511">
        <v>60.93</v>
      </c>
      <c r="EC511">
        <v>27.82</v>
      </c>
      <c r="ED511">
        <v>100</v>
      </c>
      <c r="EE511">
        <v>13.41</v>
      </c>
      <c r="EG511">
        <v>110.33</v>
      </c>
      <c r="EH511" s="1" t="s">
        <v>160</v>
      </c>
      <c r="EI511" s="1" t="s">
        <v>160</v>
      </c>
      <c r="EJ511" s="1" t="s">
        <v>160</v>
      </c>
      <c r="EK511" s="1" t="s">
        <v>160</v>
      </c>
      <c r="EL511" s="1" t="s">
        <v>160</v>
      </c>
      <c r="EM511" s="1" t="s">
        <v>160</v>
      </c>
      <c r="EN511" s="1" t="s">
        <v>160</v>
      </c>
      <c r="EO511" s="1" t="s">
        <v>160</v>
      </c>
      <c r="EP511" s="1" t="s">
        <v>160</v>
      </c>
      <c r="EQ511" s="1" t="s">
        <v>160</v>
      </c>
      <c r="ER511" s="1" t="s">
        <v>160</v>
      </c>
      <c r="ES511" s="1" t="s">
        <v>160</v>
      </c>
      <c r="ET511" s="1" t="s">
        <v>160</v>
      </c>
      <c r="EU511" s="1" t="s">
        <v>160</v>
      </c>
    </row>
    <row r="512" spans="1:151" x14ac:dyDescent="0.25">
      <c r="A512" s="2">
        <v>38607</v>
      </c>
      <c r="B512">
        <v>2.68</v>
      </c>
      <c r="C512">
        <v>16.600000000000001</v>
      </c>
      <c r="D512">
        <v>0.87</v>
      </c>
      <c r="E512">
        <v>278.57</v>
      </c>
      <c r="F512">
        <v>98.36</v>
      </c>
      <c r="G512">
        <v>23.48</v>
      </c>
      <c r="H512">
        <v>22.73</v>
      </c>
      <c r="J512">
        <v>168.04</v>
      </c>
      <c r="K512">
        <v>125.31</v>
      </c>
      <c r="M512">
        <v>92.07</v>
      </c>
      <c r="N512">
        <v>419.03</v>
      </c>
      <c r="Q512">
        <v>1165.56</v>
      </c>
      <c r="R512">
        <v>312.94</v>
      </c>
      <c r="V512" s="1" t="s">
        <v>160</v>
      </c>
      <c r="X512">
        <v>4.93</v>
      </c>
      <c r="AA512">
        <v>41.78</v>
      </c>
      <c r="AB512">
        <v>2.65</v>
      </c>
      <c r="AC512">
        <v>94.29</v>
      </c>
      <c r="BZ512">
        <v>0.42</v>
      </c>
      <c r="CA512">
        <v>19.3</v>
      </c>
      <c r="CC512">
        <v>1.23</v>
      </c>
      <c r="CD512">
        <v>31.74</v>
      </c>
      <c r="CE512">
        <v>182.28</v>
      </c>
      <c r="CF512">
        <v>3.36</v>
      </c>
      <c r="CG512">
        <v>6.5</v>
      </c>
      <c r="CH512">
        <v>21.7</v>
      </c>
      <c r="CI512">
        <v>4.83</v>
      </c>
      <c r="CN512">
        <v>18.93</v>
      </c>
      <c r="CU512">
        <v>140.65</v>
      </c>
      <c r="CV512">
        <v>79.81</v>
      </c>
      <c r="CW512">
        <v>165.54</v>
      </c>
      <c r="CX512">
        <v>32.75</v>
      </c>
      <c r="CZ512">
        <v>10.92</v>
      </c>
      <c r="DA512" s="1" t="s">
        <v>160</v>
      </c>
      <c r="DB512" s="1" t="s">
        <v>160</v>
      </c>
      <c r="DD512">
        <v>1.64</v>
      </c>
      <c r="DE512">
        <v>19.809999999999999</v>
      </c>
      <c r="DF512">
        <v>97.1</v>
      </c>
      <c r="DG512" s="1" t="s">
        <v>160</v>
      </c>
      <c r="DH512" s="1" t="s">
        <v>160</v>
      </c>
      <c r="DI512" s="1" t="s">
        <v>160</v>
      </c>
      <c r="DJ512" s="1" t="s">
        <v>160</v>
      </c>
      <c r="DK512">
        <v>69.489999999999995</v>
      </c>
      <c r="DL512">
        <v>48.41</v>
      </c>
      <c r="DM512">
        <v>3.62</v>
      </c>
      <c r="DN512">
        <v>1.28</v>
      </c>
      <c r="DO512">
        <v>269.36</v>
      </c>
      <c r="DP512">
        <v>107.62</v>
      </c>
      <c r="DQ512">
        <v>98.19</v>
      </c>
      <c r="DR512">
        <v>100</v>
      </c>
      <c r="DT512">
        <v>100</v>
      </c>
      <c r="DU512">
        <v>241.2</v>
      </c>
      <c r="DV512">
        <v>24.3</v>
      </c>
      <c r="DW512">
        <v>106.06</v>
      </c>
      <c r="DX512">
        <v>120.57</v>
      </c>
      <c r="DY512">
        <v>87.46</v>
      </c>
      <c r="DZ512">
        <v>118</v>
      </c>
      <c r="EA512">
        <v>97.96</v>
      </c>
      <c r="EB512">
        <v>60.93</v>
      </c>
      <c r="EC512">
        <v>27.82</v>
      </c>
      <c r="ED512">
        <v>100</v>
      </c>
      <c r="EE512">
        <v>13.41</v>
      </c>
      <c r="EG512">
        <v>114.74</v>
      </c>
      <c r="EH512" s="1" t="s">
        <v>160</v>
      </c>
      <c r="EI512" s="1" t="s">
        <v>160</v>
      </c>
      <c r="EJ512" s="1" t="s">
        <v>160</v>
      </c>
      <c r="EK512" s="1" t="s">
        <v>160</v>
      </c>
      <c r="EL512" s="1" t="s">
        <v>160</v>
      </c>
      <c r="EM512" s="1" t="s">
        <v>160</v>
      </c>
      <c r="EN512" s="1" t="s">
        <v>160</v>
      </c>
      <c r="EO512" s="1" t="s">
        <v>160</v>
      </c>
      <c r="EP512" s="1" t="s">
        <v>160</v>
      </c>
      <c r="EQ512" s="1" t="s">
        <v>160</v>
      </c>
      <c r="ER512" s="1" t="s">
        <v>160</v>
      </c>
      <c r="ES512" s="1" t="s">
        <v>160</v>
      </c>
      <c r="ET512" s="1" t="s">
        <v>160</v>
      </c>
      <c r="EU512" s="1" t="s">
        <v>160</v>
      </c>
    </row>
    <row r="513" spans="1:151" x14ac:dyDescent="0.25">
      <c r="A513" s="2">
        <v>38614</v>
      </c>
      <c r="B513">
        <v>2.68</v>
      </c>
      <c r="C513">
        <v>16.600000000000001</v>
      </c>
      <c r="D513">
        <v>1.59</v>
      </c>
      <c r="E513">
        <v>282.14999999999998</v>
      </c>
      <c r="F513">
        <v>98.36</v>
      </c>
      <c r="G513">
        <v>23.48</v>
      </c>
      <c r="H513">
        <v>22.73</v>
      </c>
      <c r="J513">
        <v>168.04</v>
      </c>
      <c r="K513">
        <v>121.99</v>
      </c>
      <c r="M513">
        <v>92.07</v>
      </c>
      <c r="N513">
        <v>474</v>
      </c>
      <c r="Q513">
        <v>1157.0999999999999</v>
      </c>
      <c r="R513">
        <v>291.76</v>
      </c>
      <c r="V513" s="1" t="s">
        <v>160</v>
      </c>
      <c r="X513">
        <v>4.67</v>
      </c>
      <c r="AA513">
        <v>44.72</v>
      </c>
      <c r="AB513">
        <v>2.65</v>
      </c>
      <c r="AC513">
        <v>94.29</v>
      </c>
      <c r="BZ513">
        <v>0.39</v>
      </c>
      <c r="CA513">
        <v>19.329999999999998</v>
      </c>
      <c r="CC513">
        <v>1.1399999999999999</v>
      </c>
      <c r="CD513">
        <v>31.74</v>
      </c>
      <c r="CE513">
        <v>196.53</v>
      </c>
      <c r="CF513">
        <v>3.08</v>
      </c>
      <c r="CG513">
        <v>6.63</v>
      </c>
      <c r="CH513">
        <v>21.7</v>
      </c>
      <c r="CI513">
        <v>4.83</v>
      </c>
      <c r="CN513">
        <v>18.93</v>
      </c>
      <c r="CU513">
        <v>140.65</v>
      </c>
      <c r="CV513">
        <v>79.81</v>
      </c>
      <c r="CW513">
        <v>165.54</v>
      </c>
      <c r="CX513">
        <v>32.380000000000003</v>
      </c>
      <c r="CZ513">
        <v>11.92</v>
      </c>
      <c r="DA513" s="1" t="s">
        <v>160</v>
      </c>
      <c r="DB513" s="1" t="s">
        <v>160</v>
      </c>
      <c r="DD513">
        <v>1.53</v>
      </c>
      <c r="DE513">
        <v>19.809999999999999</v>
      </c>
      <c r="DF513">
        <v>97.1</v>
      </c>
      <c r="DG513" s="1" t="s">
        <v>160</v>
      </c>
      <c r="DH513" s="1" t="s">
        <v>160</v>
      </c>
      <c r="DI513" s="1" t="s">
        <v>160</v>
      </c>
      <c r="DJ513" s="1" t="s">
        <v>160</v>
      </c>
      <c r="DK513">
        <v>69.489999999999995</v>
      </c>
      <c r="DL513">
        <v>48.41</v>
      </c>
      <c r="DM513">
        <v>3.62</v>
      </c>
      <c r="DN513">
        <v>1.28</v>
      </c>
      <c r="DO513">
        <v>269.36</v>
      </c>
      <c r="DP513">
        <v>107.62</v>
      </c>
      <c r="DQ513">
        <v>98.19</v>
      </c>
      <c r="DR513">
        <v>100</v>
      </c>
      <c r="DT513">
        <v>100</v>
      </c>
      <c r="DU513">
        <v>241.2</v>
      </c>
      <c r="DV513">
        <v>24.3</v>
      </c>
      <c r="DW513">
        <v>106.06</v>
      </c>
      <c r="DX513">
        <v>120.57</v>
      </c>
      <c r="DY513">
        <v>87.46</v>
      </c>
      <c r="DZ513">
        <v>118</v>
      </c>
      <c r="EA513">
        <v>97.96</v>
      </c>
      <c r="EB513">
        <v>60.93</v>
      </c>
      <c r="EC513">
        <v>27.82</v>
      </c>
      <c r="ED513">
        <v>100</v>
      </c>
      <c r="EE513">
        <v>13.41</v>
      </c>
      <c r="EG513">
        <v>102.01</v>
      </c>
      <c r="EH513" s="1" t="s">
        <v>160</v>
      </c>
      <c r="EI513" s="1" t="s">
        <v>160</v>
      </c>
      <c r="EJ513" s="1" t="s">
        <v>160</v>
      </c>
      <c r="EK513" s="1" t="s">
        <v>160</v>
      </c>
      <c r="EL513" s="1" t="s">
        <v>160</v>
      </c>
      <c r="EM513" s="1" t="s">
        <v>160</v>
      </c>
      <c r="EN513" s="1" t="s">
        <v>160</v>
      </c>
      <c r="EO513" s="1" t="s">
        <v>160</v>
      </c>
      <c r="EP513" s="1" t="s">
        <v>160</v>
      </c>
      <c r="EQ513" s="1" t="s">
        <v>160</v>
      </c>
      <c r="ER513" s="1" t="s">
        <v>160</v>
      </c>
      <c r="ES513" s="1" t="s">
        <v>160</v>
      </c>
      <c r="ET513" s="1" t="s">
        <v>160</v>
      </c>
      <c r="EU513" s="1" t="s">
        <v>160</v>
      </c>
    </row>
    <row r="514" spans="1:151" x14ac:dyDescent="0.25">
      <c r="A514" s="2">
        <v>38621</v>
      </c>
      <c r="B514">
        <v>2.68</v>
      </c>
      <c r="C514">
        <v>16.600000000000001</v>
      </c>
      <c r="D514">
        <v>1.1399999999999999</v>
      </c>
      <c r="E514">
        <v>281.95999999999998</v>
      </c>
      <c r="F514">
        <v>98.36</v>
      </c>
      <c r="G514">
        <v>23.48</v>
      </c>
      <c r="H514">
        <v>22.73</v>
      </c>
      <c r="J514">
        <v>168.04</v>
      </c>
      <c r="K514">
        <v>121.72</v>
      </c>
      <c r="M514">
        <v>92.07</v>
      </c>
      <c r="N514">
        <v>446.06</v>
      </c>
      <c r="Q514">
        <v>1152.02</v>
      </c>
      <c r="R514">
        <v>300</v>
      </c>
      <c r="V514" s="1" t="s">
        <v>160</v>
      </c>
      <c r="X514">
        <v>4.53</v>
      </c>
      <c r="AA514">
        <v>47</v>
      </c>
      <c r="AB514">
        <v>2.57</v>
      </c>
      <c r="AC514">
        <v>94.29</v>
      </c>
      <c r="BZ514">
        <v>0.39</v>
      </c>
      <c r="CA514">
        <v>19.329999999999998</v>
      </c>
      <c r="CC514">
        <v>1.22</v>
      </c>
      <c r="CD514">
        <v>31.74</v>
      </c>
      <c r="CE514">
        <v>195.52</v>
      </c>
      <c r="CF514">
        <v>4</v>
      </c>
      <c r="CG514">
        <v>6.44</v>
      </c>
      <c r="CH514">
        <v>21.7</v>
      </c>
      <c r="CI514">
        <v>4.83</v>
      </c>
      <c r="CN514">
        <v>18.93</v>
      </c>
      <c r="CU514">
        <v>140.65</v>
      </c>
      <c r="CV514">
        <v>79.81</v>
      </c>
      <c r="CW514">
        <v>165.54</v>
      </c>
      <c r="CX514">
        <v>32.04</v>
      </c>
      <c r="CZ514">
        <v>11</v>
      </c>
      <c r="DA514" s="1" t="s">
        <v>160</v>
      </c>
      <c r="DB514" s="1" t="s">
        <v>160</v>
      </c>
      <c r="DD514">
        <v>1.4</v>
      </c>
      <c r="DE514">
        <v>19.809999999999999</v>
      </c>
      <c r="DF514">
        <v>97.1</v>
      </c>
      <c r="DG514" s="1" t="s">
        <v>160</v>
      </c>
      <c r="DH514" s="1" t="s">
        <v>160</v>
      </c>
      <c r="DI514" s="1" t="s">
        <v>160</v>
      </c>
      <c r="DJ514" s="1" t="s">
        <v>160</v>
      </c>
      <c r="DK514">
        <v>69.489999999999995</v>
      </c>
      <c r="DL514">
        <v>48.41</v>
      </c>
      <c r="DM514">
        <v>3.62</v>
      </c>
      <c r="DN514">
        <v>1.28</v>
      </c>
      <c r="DO514">
        <v>269.36</v>
      </c>
      <c r="DP514">
        <v>107.62</v>
      </c>
      <c r="DQ514">
        <v>98.19</v>
      </c>
      <c r="DR514">
        <v>100</v>
      </c>
      <c r="DT514">
        <v>100</v>
      </c>
      <c r="DU514">
        <v>241.2</v>
      </c>
      <c r="DV514">
        <v>24.3</v>
      </c>
      <c r="DW514">
        <v>106.06</v>
      </c>
      <c r="DX514">
        <v>120.57</v>
      </c>
      <c r="DY514">
        <v>87.46</v>
      </c>
      <c r="DZ514">
        <v>118</v>
      </c>
      <c r="EA514">
        <v>97.96</v>
      </c>
      <c r="EB514">
        <v>60.93</v>
      </c>
      <c r="EC514">
        <v>27.82</v>
      </c>
      <c r="ED514">
        <v>100</v>
      </c>
      <c r="EE514">
        <v>13.41</v>
      </c>
      <c r="EG514">
        <v>110.91</v>
      </c>
      <c r="EH514" s="1" t="s">
        <v>160</v>
      </c>
      <c r="EI514" s="1" t="s">
        <v>160</v>
      </c>
      <c r="EJ514" s="1" t="s">
        <v>160</v>
      </c>
      <c r="EK514" s="1" t="s">
        <v>160</v>
      </c>
      <c r="EL514" s="1" t="s">
        <v>160</v>
      </c>
      <c r="EM514" s="1" t="s">
        <v>160</v>
      </c>
      <c r="EN514" s="1" t="s">
        <v>160</v>
      </c>
      <c r="EO514" s="1" t="s">
        <v>160</v>
      </c>
      <c r="EP514" s="1" t="s">
        <v>160</v>
      </c>
      <c r="EQ514" s="1" t="s">
        <v>160</v>
      </c>
      <c r="ER514" s="1" t="s">
        <v>160</v>
      </c>
      <c r="ES514" s="1" t="s">
        <v>160</v>
      </c>
      <c r="ET514" s="1" t="s">
        <v>160</v>
      </c>
      <c r="EU514" s="1" t="s">
        <v>160</v>
      </c>
    </row>
    <row r="515" spans="1:151" x14ac:dyDescent="0.25">
      <c r="A515" s="2">
        <v>38628</v>
      </c>
      <c r="B515">
        <v>2.68</v>
      </c>
      <c r="C515">
        <v>16.600000000000001</v>
      </c>
      <c r="D515">
        <v>1.03</v>
      </c>
      <c r="E515">
        <v>284.66000000000003</v>
      </c>
      <c r="F515">
        <v>98.36</v>
      </c>
      <c r="G515">
        <v>23.48</v>
      </c>
      <c r="H515">
        <v>22.73</v>
      </c>
      <c r="J515">
        <v>168.04</v>
      </c>
      <c r="K515">
        <v>119.75</v>
      </c>
      <c r="M515">
        <v>92.07</v>
      </c>
      <c r="N515">
        <v>469.83</v>
      </c>
      <c r="Q515">
        <v>1133.4000000000001</v>
      </c>
      <c r="R515">
        <v>324.70999999999998</v>
      </c>
      <c r="V515" s="1" t="s">
        <v>160</v>
      </c>
      <c r="X515">
        <v>4.5999999999999996</v>
      </c>
      <c r="AA515">
        <v>46.68</v>
      </c>
      <c r="AB515">
        <v>3.28</v>
      </c>
      <c r="AC515">
        <v>94.29</v>
      </c>
      <c r="BZ515">
        <v>0.41</v>
      </c>
      <c r="CA515">
        <v>19.3</v>
      </c>
      <c r="CC515">
        <v>1.1399999999999999</v>
      </c>
      <c r="CD515">
        <v>31.74</v>
      </c>
      <c r="CE515">
        <v>196.74</v>
      </c>
      <c r="CF515">
        <v>3.61</v>
      </c>
      <c r="CG515">
        <v>6.82</v>
      </c>
      <c r="CH515">
        <v>21.7</v>
      </c>
      <c r="CI515">
        <v>4.83</v>
      </c>
      <c r="CN515">
        <v>18.93</v>
      </c>
      <c r="CU515">
        <v>140.65</v>
      </c>
      <c r="CV515">
        <v>79.81</v>
      </c>
      <c r="CW515">
        <v>165.54</v>
      </c>
      <c r="CX515">
        <v>32.86</v>
      </c>
      <c r="CZ515">
        <v>10.83</v>
      </c>
      <c r="DA515" s="1" t="s">
        <v>160</v>
      </c>
      <c r="DB515" s="1" t="s">
        <v>160</v>
      </c>
      <c r="DD515">
        <v>1.37</v>
      </c>
      <c r="DE515">
        <v>19.809999999999999</v>
      </c>
      <c r="DF515">
        <v>97.1</v>
      </c>
      <c r="DG515" s="1" t="s">
        <v>160</v>
      </c>
      <c r="DH515" s="1" t="s">
        <v>160</v>
      </c>
      <c r="DI515" s="1" t="s">
        <v>160</v>
      </c>
      <c r="DJ515" s="1" t="s">
        <v>160</v>
      </c>
      <c r="DK515">
        <v>69.489999999999995</v>
      </c>
      <c r="DL515">
        <v>48.41</v>
      </c>
      <c r="DM515">
        <v>3.62</v>
      </c>
      <c r="DN515">
        <v>1.28</v>
      </c>
      <c r="DO515">
        <v>269.36</v>
      </c>
      <c r="DP515">
        <v>107.62</v>
      </c>
      <c r="DQ515">
        <v>98.19</v>
      </c>
      <c r="DR515">
        <v>100</v>
      </c>
      <c r="DT515">
        <v>100</v>
      </c>
      <c r="DU515">
        <v>241.2</v>
      </c>
      <c r="DV515">
        <v>24.3</v>
      </c>
      <c r="DW515">
        <v>106.06</v>
      </c>
      <c r="DX515">
        <v>120.57</v>
      </c>
      <c r="DY515">
        <v>87.46</v>
      </c>
      <c r="DZ515">
        <v>118</v>
      </c>
      <c r="EA515">
        <v>97.96</v>
      </c>
      <c r="EB515">
        <v>60.93</v>
      </c>
      <c r="EC515">
        <v>27.82</v>
      </c>
      <c r="ED515">
        <v>100</v>
      </c>
      <c r="EE515">
        <v>13.41</v>
      </c>
      <c r="EG515">
        <v>109.47</v>
      </c>
      <c r="EH515">
        <v>121.55</v>
      </c>
      <c r="EI515" s="1" t="s">
        <v>160</v>
      </c>
      <c r="EJ515" s="1" t="s">
        <v>160</v>
      </c>
      <c r="EK515" s="1" t="s">
        <v>160</v>
      </c>
      <c r="EL515" s="1" t="s">
        <v>160</v>
      </c>
      <c r="EM515" s="1" t="s">
        <v>160</v>
      </c>
      <c r="EN515" s="1" t="s">
        <v>160</v>
      </c>
      <c r="EO515" s="1" t="s">
        <v>160</v>
      </c>
      <c r="EP515" s="1" t="s">
        <v>160</v>
      </c>
      <c r="EQ515" s="1" t="s">
        <v>160</v>
      </c>
      <c r="ER515" s="1" t="s">
        <v>160</v>
      </c>
      <c r="ES515" s="1" t="s">
        <v>160</v>
      </c>
      <c r="ET515" s="1" t="s">
        <v>160</v>
      </c>
      <c r="EU515" s="1" t="s">
        <v>160</v>
      </c>
    </row>
    <row r="516" spans="1:151" x14ac:dyDescent="0.25">
      <c r="A516" s="2">
        <v>38635</v>
      </c>
      <c r="B516">
        <v>2.68</v>
      </c>
      <c r="C516">
        <v>16.600000000000001</v>
      </c>
      <c r="D516">
        <v>0.97</v>
      </c>
      <c r="E516">
        <v>286.49</v>
      </c>
      <c r="F516">
        <v>98.36</v>
      </c>
      <c r="G516">
        <v>23.48</v>
      </c>
      <c r="H516">
        <v>22.73</v>
      </c>
      <c r="J516">
        <v>168.04</v>
      </c>
      <c r="K516">
        <v>122.26</v>
      </c>
      <c r="M516">
        <v>92.07</v>
      </c>
      <c r="N516">
        <v>517.35</v>
      </c>
      <c r="Q516">
        <v>1130.01</v>
      </c>
      <c r="R516">
        <v>296.47000000000003</v>
      </c>
      <c r="V516" s="1" t="s">
        <v>160</v>
      </c>
      <c r="X516">
        <v>4.8</v>
      </c>
      <c r="AA516">
        <v>47</v>
      </c>
      <c r="AB516">
        <v>2.74</v>
      </c>
      <c r="AC516">
        <v>94.29</v>
      </c>
      <c r="BZ516">
        <v>0.35</v>
      </c>
      <c r="CA516">
        <v>19.329999999999998</v>
      </c>
      <c r="CC516">
        <v>1.1100000000000001</v>
      </c>
      <c r="CD516">
        <v>31.74</v>
      </c>
      <c r="CE516">
        <v>193.48</v>
      </c>
      <c r="CF516">
        <v>3.89</v>
      </c>
      <c r="CG516">
        <v>6.76</v>
      </c>
      <c r="CH516">
        <v>21.7</v>
      </c>
      <c r="CI516">
        <v>4.83</v>
      </c>
      <c r="CN516">
        <v>18.93</v>
      </c>
      <c r="CU516">
        <v>140.65</v>
      </c>
      <c r="CV516">
        <v>79.81</v>
      </c>
      <c r="CW516">
        <v>165.54</v>
      </c>
      <c r="CX516">
        <v>32.9</v>
      </c>
      <c r="CZ516">
        <v>11.17</v>
      </c>
      <c r="DA516" s="1" t="s">
        <v>160</v>
      </c>
      <c r="DB516" s="1" t="s">
        <v>160</v>
      </c>
      <c r="DD516">
        <v>1.38</v>
      </c>
      <c r="DE516">
        <v>19.809999999999999</v>
      </c>
      <c r="DF516">
        <v>97.1</v>
      </c>
      <c r="DG516" s="1" t="s">
        <v>160</v>
      </c>
      <c r="DH516" s="1" t="s">
        <v>160</v>
      </c>
      <c r="DI516" s="1" t="s">
        <v>160</v>
      </c>
      <c r="DJ516" s="1" t="s">
        <v>160</v>
      </c>
      <c r="DK516">
        <v>69.489999999999995</v>
      </c>
      <c r="DL516">
        <v>48.41</v>
      </c>
      <c r="DM516">
        <v>3.62</v>
      </c>
      <c r="DN516">
        <v>1.28</v>
      </c>
      <c r="DO516">
        <v>269.36</v>
      </c>
      <c r="DP516">
        <v>107.62</v>
      </c>
      <c r="DQ516">
        <v>98.19</v>
      </c>
      <c r="DR516">
        <v>100</v>
      </c>
      <c r="DT516">
        <v>100</v>
      </c>
      <c r="DU516">
        <v>241.2</v>
      </c>
      <c r="DV516">
        <v>24.3</v>
      </c>
      <c r="DW516">
        <v>106.06</v>
      </c>
      <c r="DX516">
        <v>120.57</v>
      </c>
      <c r="DY516">
        <v>87.46</v>
      </c>
      <c r="DZ516">
        <v>118</v>
      </c>
      <c r="EA516">
        <v>97.96</v>
      </c>
      <c r="EB516">
        <v>60.93</v>
      </c>
      <c r="EC516">
        <v>27.82</v>
      </c>
      <c r="ED516">
        <v>100</v>
      </c>
      <c r="EE516">
        <v>13.41</v>
      </c>
      <c r="EG516">
        <v>103.83</v>
      </c>
      <c r="EH516">
        <v>120.95</v>
      </c>
      <c r="EI516" s="1" t="s">
        <v>160</v>
      </c>
      <c r="EJ516" s="1" t="s">
        <v>160</v>
      </c>
      <c r="EK516" s="1" t="s">
        <v>160</v>
      </c>
      <c r="EL516" s="1" t="s">
        <v>160</v>
      </c>
      <c r="EM516" s="1" t="s">
        <v>160</v>
      </c>
      <c r="EN516" s="1" t="s">
        <v>160</v>
      </c>
      <c r="EO516" s="1" t="s">
        <v>160</v>
      </c>
      <c r="EP516" s="1" t="s">
        <v>160</v>
      </c>
      <c r="EQ516" s="1" t="s">
        <v>160</v>
      </c>
      <c r="ER516" s="1" t="s">
        <v>160</v>
      </c>
      <c r="ES516" s="1" t="s">
        <v>160</v>
      </c>
      <c r="ET516" s="1" t="s">
        <v>160</v>
      </c>
      <c r="EU516" s="1" t="s">
        <v>160</v>
      </c>
    </row>
    <row r="517" spans="1:151" x14ac:dyDescent="0.25">
      <c r="A517" s="2">
        <v>38642</v>
      </c>
      <c r="B517">
        <v>2.68</v>
      </c>
      <c r="C517">
        <v>16.600000000000001</v>
      </c>
      <c r="D517">
        <v>0.85</v>
      </c>
      <c r="E517">
        <v>281.13</v>
      </c>
      <c r="F517">
        <v>98.36</v>
      </c>
      <c r="G517">
        <v>23.48</v>
      </c>
      <c r="H517">
        <v>22.73</v>
      </c>
      <c r="J517">
        <v>168.04</v>
      </c>
      <c r="K517">
        <v>122.6</v>
      </c>
      <c r="M517">
        <v>92.07</v>
      </c>
      <c r="N517">
        <v>487.97</v>
      </c>
      <c r="Q517">
        <v>1103.77</v>
      </c>
      <c r="R517">
        <v>280</v>
      </c>
      <c r="V517" s="1" t="s">
        <v>160</v>
      </c>
      <c r="X517">
        <v>4.7300000000000004</v>
      </c>
      <c r="AA517">
        <v>46.68</v>
      </c>
      <c r="AB517">
        <v>2.7</v>
      </c>
      <c r="AC517">
        <v>94.29</v>
      </c>
      <c r="BZ517">
        <v>0.34</v>
      </c>
      <c r="CA517">
        <v>19.41</v>
      </c>
      <c r="CC517">
        <v>1.1399999999999999</v>
      </c>
      <c r="CD517">
        <v>31.74</v>
      </c>
      <c r="CE517">
        <v>187.88</v>
      </c>
      <c r="CF517">
        <v>3.92</v>
      </c>
      <c r="CG517">
        <v>6.38</v>
      </c>
      <c r="CH517">
        <v>21.7</v>
      </c>
      <c r="CI517">
        <v>4.83</v>
      </c>
      <c r="CN517">
        <v>18.93</v>
      </c>
      <c r="CU517">
        <v>140.65</v>
      </c>
      <c r="CV517">
        <v>79.81</v>
      </c>
      <c r="CW517">
        <v>165.54</v>
      </c>
      <c r="CX517">
        <v>32.64</v>
      </c>
      <c r="CZ517">
        <v>10.42</v>
      </c>
      <c r="DA517" s="1" t="s">
        <v>160</v>
      </c>
      <c r="DB517" s="1" t="s">
        <v>160</v>
      </c>
      <c r="DD517">
        <v>1.25</v>
      </c>
      <c r="DE517">
        <v>19.809999999999999</v>
      </c>
      <c r="DF517">
        <v>97.1</v>
      </c>
      <c r="DG517" s="1" t="s">
        <v>160</v>
      </c>
      <c r="DH517" s="1" t="s">
        <v>160</v>
      </c>
      <c r="DI517" s="1" t="s">
        <v>160</v>
      </c>
      <c r="DJ517" s="1" t="s">
        <v>160</v>
      </c>
      <c r="DK517">
        <v>69.489999999999995</v>
      </c>
      <c r="DL517">
        <v>48.41</v>
      </c>
      <c r="DM517">
        <v>3.62</v>
      </c>
      <c r="DN517">
        <v>1.28</v>
      </c>
      <c r="DO517">
        <v>269.36</v>
      </c>
      <c r="DP517">
        <v>107.62</v>
      </c>
      <c r="DQ517">
        <v>98.19</v>
      </c>
      <c r="DR517">
        <v>100</v>
      </c>
      <c r="DT517">
        <v>100</v>
      </c>
      <c r="DU517">
        <v>241.2</v>
      </c>
      <c r="DV517">
        <v>24.3</v>
      </c>
      <c r="DW517">
        <v>106.06</v>
      </c>
      <c r="DX517">
        <v>120.57</v>
      </c>
      <c r="DY517">
        <v>87.46</v>
      </c>
      <c r="DZ517">
        <v>118</v>
      </c>
      <c r="EA517">
        <v>97.96</v>
      </c>
      <c r="EB517">
        <v>60.93</v>
      </c>
      <c r="EC517">
        <v>27.82</v>
      </c>
      <c r="ED517">
        <v>100</v>
      </c>
      <c r="EE517">
        <v>13.41</v>
      </c>
      <c r="EG517">
        <v>103.92</v>
      </c>
      <c r="EH517">
        <v>116.31</v>
      </c>
      <c r="EI517">
        <v>118.26</v>
      </c>
      <c r="EJ517" s="1" t="s">
        <v>160</v>
      </c>
      <c r="EK517" s="1" t="s">
        <v>160</v>
      </c>
      <c r="EL517" s="1" t="s">
        <v>160</v>
      </c>
      <c r="EM517" s="1" t="s">
        <v>160</v>
      </c>
      <c r="EN517" s="1" t="s">
        <v>160</v>
      </c>
      <c r="EO517" s="1" t="s">
        <v>160</v>
      </c>
      <c r="EP517" s="1" t="s">
        <v>160</v>
      </c>
      <c r="EQ517" s="1" t="s">
        <v>160</v>
      </c>
      <c r="ER517" s="1" t="s">
        <v>160</v>
      </c>
      <c r="ES517" s="1" t="s">
        <v>160</v>
      </c>
      <c r="ET517" s="1" t="s">
        <v>160</v>
      </c>
      <c r="EU517" s="1" t="s">
        <v>160</v>
      </c>
    </row>
    <row r="518" spans="1:151" x14ac:dyDescent="0.25">
      <c r="A518" s="2">
        <v>38649</v>
      </c>
      <c r="B518">
        <v>2.68</v>
      </c>
      <c r="C518">
        <v>16.600000000000001</v>
      </c>
      <c r="D518">
        <v>0.79</v>
      </c>
      <c r="E518">
        <v>279.35000000000002</v>
      </c>
      <c r="F518">
        <v>98.36</v>
      </c>
      <c r="G518">
        <v>23.48</v>
      </c>
      <c r="H518">
        <v>22.73</v>
      </c>
      <c r="J518">
        <v>168.04</v>
      </c>
      <c r="K518">
        <v>122.19</v>
      </c>
      <c r="M518">
        <v>92.07</v>
      </c>
      <c r="N518">
        <v>484.52</v>
      </c>
      <c r="Q518">
        <v>1081.76</v>
      </c>
      <c r="R518">
        <v>287.06</v>
      </c>
      <c r="V518" s="1" t="s">
        <v>160</v>
      </c>
      <c r="X518">
        <v>4.67</v>
      </c>
      <c r="AA518">
        <v>45.05</v>
      </c>
      <c r="AB518">
        <v>2.74</v>
      </c>
      <c r="AC518">
        <v>94.29</v>
      </c>
      <c r="BZ518">
        <v>0.36</v>
      </c>
      <c r="CA518">
        <v>19.63</v>
      </c>
      <c r="CC518">
        <v>0.97</v>
      </c>
      <c r="CD518">
        <v>31.74</v>
      </c>
      <c r="CE518">
        <v>185.64</v>
      </c>
      <c r="CF518">
        <v>4.03</v>
      </c>
      <c r="CG518">
        <v>6.44</v>
      </c>
      <c r="CH518">
        <v>21.7</v>
      </c>
      <c r="CI518">
        <v>4.83</v>
      </c>
      <c r="CN518">
        <v>18.93</v>
      </c>
      <c r="CU518">
        <v>140.65</v>
      </c>
      <c r="CV518">
        <v>79.81</v>
      </c>
      <c r="CW518">
        <v>165.54</v>
      </c>
      <c r="CX518">
        <v>31.6</v>
      </c>
      <c r="CZ518">
        <v>10.83</v>
      </c>
      <c r="DA518" s="1" t="s">
        <v>160</v>
      </c>
      <c r="DB518" s="1" t="s">
        <v>160</v>
      </c>
      <c r="DD518">
        <v>1</v>
      </c>
      <c r="DE518">
        <v>19.809999999999999</v>
      </c>
      <c r="DF518">
        <v>97.1</v>
      </c>
      <c r="DG518" s="1" t="s">
        <v>160</v>
      </c>
      <c r="DH518" s="1" t="s">
        <v>160</v>
      </c>
      <c r="DI518" s="1" t="s">
        <v>160</v>
      </c>
      <c r="DJ518" s="1" t="s">
        <v>160</v>
      </c>
      <c r="DK518">
        <v>69.489999999999995</v>
      </c>
      <c r="DL518">
        <v>48.41</v>
      </c>
      <c r="DM518">
        <v>3.62</v>
      </c>
      <c r="DN518">
        <v>1.28</v>
      </c>
      <c r="DO518">
        <v>269.36</v>
      </c>
      <c r="DP518">
        <v>107.62</v>
      </c>
      <c r="DQ518">
        <v>98.19</v>
      </c>
      <c r="DR518">
        <v>100</v>
      </c>
      <c r="DT518">
        <v>100</v>
      </c>
      <c r="DU518">
        <v>241.2</v>
      </c>
      <c r="DV518">
        <v>24.3</v>
      </c>
      <c r="DW518">
        <v>106.06</v>
      </c>
      <c r="DX518">
        <v>120.57</v>
      </c>
      <c r="DY518">
        <v>87.46</v>
      </c>
      <c r="DZ518">
        <v>118</v>
      </c>
      <c r="EA518">
        <v>97.96</v>
      </c>
      <c r="EB518">
        <v>60.93</v>
      </c>
      <c r="EC518">
        <v>27.82</v>
      </c>
      <c r="ED518">
        <v>100</v>
      </c>
      <c r="EE518">
        <v>13.41</v>
      </c>
      <c r="EG518">
        <v>98.56</v>
      </c>
      <c r="EH518">
        <v>119.29</v>
      </c>
      <c r="EI518">
        <v>153.57</v>
      </c>
      <c r="EJ518" s="1" t="s">
        <v>160</v>
      </c>
      <c r="EK518" s="1" t="s">
        <v>160</v>
      </c>
      <c r="EL518" s="1" t="s">
        <v>160</v>
      </c>
      <c r="EM518" s="1" t="s">
        <v>160</v>
      </c>
      <c r="EN518" s="1" t="s">
        <v>160</v>
      </c>
      <c r="EO518" s="1" t="s">
        <v>160</v>
      </c>
      <c r="EP518" s="1" t="s">
        <v>160</v>
      </c>
      <c r="EQ518" s="1" t="s">
        <v>160</v>
      </c>
      <c r="ER518" s="1" t="s">
        <v>160</v>
      </c>
      <c r="ES518" s="1" t="s">
        <v>160</v>
      </c>
      <c r="ET518" s="1" t="s">
        <v>160</v>
      </c>
      <c r="EU518" s="1" t="s">
        <v>160</v>
      </c>
    </row>
    <row r="519" spans="1:151" x14ac:dyDescent="0.25">
      <c r="A519" s="2">
        <v>38656</v>
      </c>
      <c r="B519">
        <v>2.68</v>
      </c>
      <c r="C519">
        <v>16.600000000000001</v>
      </c>
      <c r="D519">
        <v>0.79</v>
      </c>
      <c r="E519">
        <v>282.39</v>
      </c>
      <c r="F519">
        <v>98.36</v>
      </c>
      <c r="G519">
        <v>23.48</v>
      </c>
      <c r="H519">
        <v>22.73</v>
      </c>
      <c r="J519">
        <v>168.04</v>
      </c>
      <c r="K519">
        <v>123.88</v>
      </c>
      <c r="M519">
        <v>92.07</v>
      </c>
      <c r="N519">
        <v>456.22</v>
      </c>
      <c r="Q519">
        <v>1101.23</v>
      </c>
      <c r="R519">
        <v>282.35000000000002</v>
      </c>
      <c r="V519" s="1" t="s">
        <v>160</v>
      </c>
      <c r="X519">
        <v>4.5999999999999996</v>
      </c>
      <c r="AA519">
        <v>45.7</v>
      </c>
      <c r="AB519">
        <v>2.7</v>
      </c>
      <c r="AC519">
        <v>94.29</v>
      </c>
      <c r="BZ519">
        <v>0.31</v>
      </c>
      <c r="CA519">
        <v>19.440000000000001</v>
      </c>
      <c r="CC519">
        <v>1.1000000000000001</v>
      </c>
      <c r="CD519">
        <v>31.74</v>
      </c>
      <c r="CE519">
        <v>193.48</v>
      </c>
      <c r="CF519">
        <v>5.56</v>
      </c>
      <c r="CG519">
        <v>6.44</v>
      </c>
      <c r="CH519">
        <v>21.7</v>
      </c>
      <c r="CI519">
        <v>4.83</v>
      </c>
      <c r="CN519">
        <v>18.93</v>
      </c>
      <c r="CU519">
        <v>140.65</v>
      </c>
      <c r="CV519">
        <v>79.81</v>
      </c>
      <c r="CW519">
        <v>165.54</v>
      </c>
      <c r="CX519">
        <v>31.34</v>
      </c>
      <c r="CZ519">
        <v>11.17</v>
      </c>
      <c r="DA519" s="1" t="s">
        <v>160</v>
      </c>
      <c r="DB519" s="1" t="s">
        <v>160</v>
      </c>
      <c r="DD519">
        <v>0.88</v>
      </c>
      <c r="DE519">
        <v>19.809999999999999</v>
      </c>
      <c r="DF519">
        <v>97.1</v>
      </c>
      <c r="DG519" s="1" t="s">
        <v>160</v>
      </c>
      <c r="DH519" s="1" t="s">
        <v>160</v>
      </c>
      <c r="DI519" s="1" t="s">
        <v>160</v>
      </c>
      <c r="DJ519" s="1" t="s">
        <v>160</v>
      </c>
      <c r="DK519">
        <v>69.489999999999995</v>
      </c>
      <c r="DL519">
        <v>48.41</v>
      </c>
      <c r="DM519">
        <v>3.62</v>
      </c>
      <c r="DN519">
        <v>1.28</v>
      </c>
      <c r="DO519">
        <v>269.36</v>
      </c>
      <c r="DP519">
        <v>107.62</v>
      </c>
      <c r="DQ519">
        <v>98.19</v>
      </c>
      <c r="DR519">
        <v>100</v>
      </c>
      <c r="DT519">
        <v>100</v>
      </c>
      <c r="DU519">
        <v>241.2</v>
      </c>
      <c r="DV519">
        <v>24.3</v>
      </c>
      <c r="DW519">
        <v>106.06</v>
      </c>
      <c r="DX519">
        <v>120.57</v>
      </c>
      <c r="DY519">
        <v>87.46</v>
      </c>
      <c r="DZ519">
        <v>118</v>
      </c>
      <c r="EA519">
        <v>97.96</v>
      </c>
      <c r="EB519">
        <v>60.93</v>
      </c>
      <c r="EC519">
        <v>27.82</v>
      </c>
      <c r="ED519">
        <v>100</v>
      </c>
      <c r="EE519">
        <v>13.41</v>
      </c>
      <c r="EG519">
        <v>97.61</v>
      </c>
      <c r="EH519">
        <v>118.38</v>
      </c>
      <c r="EI519">
        <v>148.69999999999999</v>
      </c>
      <c r="EJ519">
        <v>100</v>
      </c>
      <c r="EK519" s="1" t="s">
        <v>160</v>
      </c>
      <c r="EL519" s="1" t="s">
        <v>160</v>
      </c>
      <c r="EM519" s="1" t="s">
        <v>160</v>
      </c>
      <c r="EN519" s="1" t="s">
        <v>160</v>
      </c>
      <c r="EO519" s="1" t="s">
        <v>160</v>
      </c>
      <c r="EP519" s="1" t="s">
        <v>160</v>
      </c>
      <c r="EQ519" s="1" t="s">
        <v>160</v>
      </c>
      <c r="ER519" s="1" t="s">
        <v>160</v>
      </c>
      <c r="ES519" s="1" t="s">
        <v>160</v>
      </c>
      <c r="ET519" s="1" t="s">
        <v>160</v>
      </c>
      <c r="EU519" s="1" t="s">
        <v>160</v>
      </c>
    </row>
    <row r="520" spans="1:151" x14ac:dyDescent="0.25">
      <c r="A520" s="2">
        <v>38663</v>
      </c>
      <c r="B520">
        <v>2.68</v>
      </c>
      <c r="C520">
        <v>16.600000000000001</v>
      </c>
      <c r="D520">
        <v>0.79</v>
      </c>
      <c r="E520">
        <v>292.25</v>
      </c>
      <c r="F520">
        <v>98.36</v>
      </c>
      <c r="G520">
        <v>23.48</v>
      </c>
      <c r="H520">
        <v>22.73</v>
      </c>
      <c r="J520">
        <v>168.04</v>
      </c>
      <c r="K520">
        <v>122.33</v>
      </c>
      <c r="M520">
        <v>92.07</v>
      </c>
      <c r="N520">
        <v>480.89</v>
      </c>
      <c r="Q520">
        <v>1074.99</v>
      </c>
      <c r="R520">
        <v>269.41000000000003</v>
      </c>
      <c r="V520" s="1" t="s">
        <v>160</v>
      </c>
      <c r="X520">
        <v>4.4000000000000004</v>
      </c>
      <c r="AA520">
        <v>47</v>
      </c>
      <c r="AB520">
        <v>3.03</v>
      </c>
      <c r="AC520">
        <v>94.29</v>
      </c>
      <c r="BZ520">
        <v>0.34</v>
      </c>
      <c r="CA520">
        <v>19.63</v>
      </c>
      <c r="CC520">
        <v>1.01</v>
      </c>
      <c r="CD520">
        <v>31.74</v>
      </c>
      <c r="CE520">
        <v>202.13</v>
      </c>
      <c r="CF520">
        <v>5.36</v>
      </c>
      <c r="CG520">
        <v>6.25</v>
      </c>
      <c r="CH520">
        <v>21.7</v>
      </c>
      <c r="CI520">
        <v>4.83</v>
      </c>
      <c r="CN520">
        <v>18.93</v>
      </c>
      <c r="CU520">
        <v>140.65</v>
      </c>
      <c r="CV520">
        <v>79.81</v>
      </c>
      <c r="CW520">
        <v>165.54</v>
      </c>
      <c r="CX520">
        <v>32.380000000000003</v>
      </c>
      <c r="CZ520">
        <v>11.33</v>
      </c>
      <c r="DA520" s="1" t="s">
        <v>160</v>
      </c>
      <c r="DB520" s="1" t="s">
        <v>160</v>
      </c>
      <c r="DD520">
        <v>0.88</v>
      </c>
      <c r="DE520">
        <v>19.809999999999999</v>
      </c>
      <c r="DF520">
        <v>97.1</v>
      </c>
      <c r="DG520" s="1" t="s">
        <v>160</v>
      </c>
      <c r="DH520" s="1" t="s">
        <v>160</v>
      </c>
      <c r="DI520" s="1" t="s">
        <v>160</v>
      </c>
      <c r="DJ520" s="1" t="s">
        <v>160</v>
      </c>
      <c r="DK520">
        <v>69.489999999999995</v>
      </c>
      <c r="DL520">
        <v>48.41</v>
      </c>
      <c r="DM520">
        <v>3.62</v>
      </c>
      <c r="DN520">
        <v>1.28</v>
      </c>
      <c r="DO520">
        <v>269.36</v>
      </c>
      <c r="DP520">
        <v>107.62</v>
      </c>
      <c r="DQ520">
        <v>98.19</v>
      </c>
      <c r="DR520">
        <v>100</v>
      </c>
      <c r="DT520">
        <v>100</v>
      </c>
      <c r="DU520">
        <v>241.2</v>
      </c>
      <c r="DV520">
        <v>24.3</v>
      </c>
      <c r="DW520">
        <v>106.06</v>
      </c>
      <c r="DX520">
        <v>120.57</v>
      </c>
      <c r="DY520">
        <v>87.46</v>
      </c>
      <c r="DZ520">
        <v>118</v>
      </c>
      <c r="EA520">
        <v>97.96</v>
      </c>
      <c r="EB520">
        <v>60.93</v>
      </c>
      <c r="EC520">
        <v>27.82</v>
      </c>
      <c r="ED520">
        <v>100</v>
      </c>
      <c r="EE520">
        <v>13.41</v>
      </c>
      <c r="EG520">
        <v>96.36</v>
      </c>
      <c r="EH520">
        <v>117.14</v>
      </c>
      <c r="EI520">
        <v>142.61000000000001</v>
      </c>
      <c r="EJ520">
        <v>98.12</v>
      </c>
      <c r="EK520">
        <v>100</v>
      </c>
      <c r="EL520" s="1" t="s">
        <v>160</v>
      </c>
      <c r="EM520" s="1" t="s">
        <v>160</v>
      </c>
      <c r="EN520" s="1" t="s">
        <v>160</v>
      </c>
      <c r="EO520" s="1" t="s">
        <v>160</v>
      </c>
      <c r="EP520" s="1" t="s">
        <v>160</v>
      </c>
      <c r="EQ520" s="1" t="s">
        <v>160</v>
      </c>
      <c r="ER520" s="1" t="s">
        <v>160</v>
      </c>
      <c r="ES520" s="1" t="s">
        <v>160</v>
      </c>
      <c r="ET520" s="1" t="s">
        <v>160</v>
      </c>
      <c r="EU520" s="1" t="s">
        <v>160</v>
      </c>
    </row>
    <row r="521" spans="1:151" x14ac:dyDescent="0.25">
      <c r="A521" s="2">
        <v>38670</v>
      </c>
      <c r="B521">
        <v>2.68</v>
      </c>
      <c r="C521">
        <v>16.600000000000001</v>
      </c>
      <c r="D521">
        <v>0.75</v>
      </c>
      <c r="E521">
        <v>297.88</v>
      </c>
      <c r="F521">
        <v>98.36</v>
      </c>
      <c r="G521">
        <v>23.48</v>
      </c>
      <c r="H521">
        <v>22.73</v>
      </c>
      <c r="J521">
        <v>168.04</v>
      </c>
      <c r="K521">
        <v>122.12</v>
      </c>
      <c r="M521">
        <v>92.07</v>
      </c>
      <c r="N521">
        <v>526.97</v>
      </c>
      <c r="Q521">
        <v>1098.69</v>
      </c>
      <c r="R521">
        <v>248.24</v>
      </c>
      <c r="V521" s="1" t="s">
        <v>160</v>
      </c>
      <c r="X521">
        <v>4.4000000000000004</v>
      </c>
      <c r="AA521">
        <v>44.07</v>
      </c>
      <c r="AB521">
        <v>4.6399999999999997</v>
      </c>
      <c r="AC521">
        <v>94.29</v>
      </c>
      <c r="BZ521">
        <v>0.31</v>
      </c>
      <c r="CA521">
        <v>19.52</v>
      </c>
      <c r="CC521">
        <v>1.03</v>
      </c>
      <c r="CD521">
        <v>31.74</v>
      </c>
      <c r="CE521">
        <v>202.64</v>
      </c>
      <c r="CF521">
        <v>4.3099999999999996</v>
      </c>
      <c r="CG521">
        <v>6.19</v>
      </c>
      <c r="CH521">
        <v>21.7</v>
      </c>
      <c r="CI521">
        <v>4.83</v>
      </c>
      <c r="CN521">
        <v>18.93</v>
      </c>
      <c r="CU521">
        <v>140.65</v>
      </c>
      <c r="CV521">
        <v>79.81</v>
      </c>
      <c r="CW521">
        <v>165.54</v>
      </c>
      <c r="CX521">
        <v>31.56</v>
      </c>
      <c r="CZ521">
        <v>11.33</v>
      </c>
      <c r="DA521" s="1" t="s">
        <v>160</v>
      </c>
      <c r="DB521" s="1" t="s">
        <v>160</v>
      </c>
      <c r="DD521">
        <v>0.84</v>
      </c>
      <c r="DE521">
        <v>19.809999999999999</v>
      </c>
      <c r="DF521">
        <v>97.1</v>
      </c>
      <c r="DG521" s="1" t="s">
        <v>160</v>
      </c>
      <c r="DH521" s="1" t="s">
        <v>160</v>
      </c>
      <c r="DI521" s="1" t="s">
        <v>160</v>
      </c>
      <c r="DJ521" s="1" t="s">
        <v>160</v>
      </c>
      <c r="DK521">
        <v>69.489999999999995</v>
      </c>
      <c r="DL521">
        <v>48.41</v>
      </c>
      <c r="DM521">
        <v>3.62</v>
      </c>
      <c r="DN521">
        <v>1.28</v>
      </c>
      <c r="DO521">
        <v>269.36</v>
      </c>
      <c r="DP521">
        <v>107.62</v>
      </c>
      <c r="DQ521">
        <v>98.19</v>
      </c>
      <c r="DR521">
        <v>100</v>
      </c>
      <c r="DT521">
        <v>100</v>
      </c>
      <c r="DU521">
        <v>241.2</v>
      </c>
      <c r="DV521">
        <v>24.3</v>
      </c>
      <c r="DW521">
        <v>106.06</v>
      </c>
      <c r="DX521">
        <v>120.57</v>
      </c>
      <c r="DY521">
        <v>87.46</v>
      </c>
      <c r="DZ521">
        <v>118</v>
      </c>
      <c r="EA521">
        <v>97.96</v>
      </c>
      <c r="EB521">
        <v>60.93</v>
      </c>
      <c r="EC521">
        <v>27.82</v>
      </c>
      <c r="ED521">
        <v>100</v>
      </c>
      <c r="EE521">
        <v>13.41</v>
      </c>
      <c r="EG521">
        <v>91.77</v>
      </c>
      <c r="EH521">
        <v>159.52000000000001</v>
      </c>
      <c r="EI521">
        <v>141.74</v>
      </c>
      <c r="EJ521">
        <v>91.56</v>
      </c>
      <c r="EK521">
        <v>99.87</v>
      </c>
      <c r="EL521" s="1" t="s">
        <v>160</v>
      </c>
      <c r="EM521" s="1" t="s">
        <v>160</v>
      </c>
      <c r="EN521" s="1" t="s">
        <v>160</v>
      </c>
      <c r="EO521" s="1" t="s">
        <v>160</v>
      </c>
      <c r="EP521" s="1" t="s">
        <v>160</v>
      </c>
      <c r="EQ521" s="1" t="s">
        <v>160</v>
      </c>
      <c r="ER521" s="1" t="s">
        <v>160</v>
      </c>
      <c r="ES521" s="1" t="s">
        <v>160</v>
      </c>
      <c r="ET521" s="1" t="s">
        <v>160</v>
      </c>
      <c r="EU521" s="1" t="s">
        <v>160</v>
      </c>
    </row>
    <row r="522" spans="1:151" x14ac:dyDescent="0.25">
      <c r="A522" s="2">
        <v>38677</v>
      </c>
      <c r="B522">
        <v>2.68</v>
      </c>
      <c r="C522">
        <v>16.600000000000001</v>
      </c>
      <c r="D522">
        <v>0.71</v>
      </c>
      <c r="E522">
        <v>300.95</v>
      </c>
      <c r="F522">
        <v>98.36</v>
      </c>
      <c r="G522">
        <v>23.48</v>
      </c>
      <c r="H522">
        <v>22.73</v>
      </c>
      <c r="J522">
        <v>168.04</v>
      </c>
      <c r="K522">
        <v>124.16</v>
      </c>
      <c r="M522">
        <v>92.07</v>
      </c>
      <c r="N522">
        <v>575.4</v>
      </c>
      <c r="Q522">
        <v>1087.69</v>
      </c>
      <c r="R522">
        <v>240</v>
      </c>
      <c r="V522" s="1" t="s">
        <v>160</v>
      </c>
      <c r="X522">
        <v>4.4000000000000004</v>
      </c>
      <c r="AA522">
        <v>44.39</v>
      </c>
      <c r="AB522">
        <v>6.1</v>
      </c>
      <c r="AC522">
        <v>94.29</v>
      </c>
      <c r="BZ522">
        <v>0.28000000000000003</v>
      </c>
      <c r="CA522">
        <v>19.63</v>
      </c>
      <c r="CC522">
        <v>1.04</v>
      </c>
      <c r="CD522">
        <v>31.74</v>
      </c>
      <c r="CE522">
        <v>200.56</v>
      </c>
      <c r="CF522">
        <v>3.86</v>
      </c>
      <c r="CG522">
        <v>6.19</v>
      </c>
      <c r="CH522">
        <v>21.7</v>
      </c>
      <c r="CI522">
        <v>4.83</v>
      </c>
      <c r="CN522">
        <v>18.93</v>
      </c>
      <c r="CU522">
        <v>140.65</v>
      </c>
      <c r="CV522">
        <v>79.81</v>
      </c>
      <c r="CW522">
        <v>165.54</v>
      </c>
      <c r="CX522">
        <v>30.96</v>
      </c>
      <c r="CZ522">
        <v>11.25</v>
      </c>
      <c r="DA522" s="1" t="s">
        <v>160</v>
      </c>
      <c r="DB522" s="1" t="s">
        <v>160</v>
      </c>
      <c r="DD522">
        <v>0.84</v>
      </c>
      <c r="DE522">
        <v>19.809999999999999</v>
      </c>
      <c r="DF522">
        <v>97.1</v>
      </c>
      <c r="DG522" s="1" t="s">
        <v>160</v>
      </c>
      <c r="DH522" s="1" t="s">
        <v>160</v>
      </c>
      <c r="DI522" s="1" t="s">
        <v>160</v>
      </c>
      <c r="DJ522" s="1" t="s">
        <v>160</v>
      </c>
      <c r="DK522">
        <v>69.489999999999995</v>
      </c>
      <c r="DL522">
        <v>48.41</v>
      </c>
      <c r="DM522">
        <v>3.62</v>
      </c>
      <c r="DN522">
        <v>1.28</v>
      </c>
      <c r="DO522">
        <v>269.36</v>
      </c>
      <c r="DP522">
        <v>107.62</v>
      </c>
      <c r="DQ522">
        <v>98.19</v>
      </c>
      <c r="DR522">
        <v>100</v>
      </c>
      <c r="DT522">
        <v>100</v>
      </c>
      <c r="DU522">
        <v>241.2</v>
      </c>
      <c r="DV522">
        <v>24.3</v>
      </c>
      <c r="DW522">
        <v>106.06</v>
      </c>
      <c r="DX522">
        <v>120.57</v>
      </c>
      <c r="DY522">
        <v>87.46</v>
      </c>
      <c r="DZ522">
        <v>118</v>
      </c>
      <c r="EA522">
        <v>97.96</v>
      </c>
      <c r="EB522">
        <v>60.93</v>
      </c>
      <c r="EC522">
        <v>27.82</v>
      </c>
      <c r="ED522">
        <v>100</v>
      </c>
      <c r="EE522">
        <v>13.41</v>
      </c>
      <c r="EG522">
        <v>90.72</v>
      </c>
      <c r="EH522">
        <v>159.52000000000001</v>
      </c>
      <c r="EI522">
        <v>139.13</v>
      </c>
      <c r="EJ522">
        <v>93.44</v>
      </c>
      <c r="EK522">
        <v>98.23</v>
      </c>
      <c r="EL522" s="1" t="s">
        <v>160</v>
      </c>
      <c r="EM522" s="1" t="s">
        <v>160</v>
      </c>
      <c r="EN522" s="1" t="s">
        <v>160</v>
      </c>
      <c r="EO522" s="1" t="s">
        <v>160</v>
      </c>
      <c r="EP522" s="1" t="s">
        <v>160</v>
      </c>
      <c r="EQ522" s="1" t="s">
        <v>160</v>
      </c>
      <c r="ER522" s="1" t="s">
        <v>160</v>
      </c>
      <c r="ES522" s="1" t="s">
        <v>160</v>
      </c>
      <c r="ET522" s="1" t="s">
        <v>160</v>
      </c>
      <c r="EU522" s="1" t="s">
        <v>160</v>
      </c>
    </row>
    <row r="523" spans="1:151" x14ac:dyDescent="0.25">
      <c r="A523" s="2">
        <v>38684</v>
      </c>
      <c r="B523">
        <v>2.68</v>
      </c>
      <c r="C523">
        <v>16.600000000000001</v>
      </c>
      <c r="D523">
        <v>0.71</v>
      </c>
      <c r="E523">
        <v>305.04000000000002</v>
      </c>
      <c r="F523">
        <v>98.36</v>
      </c>
      <c r="G523">
        <v>23.48</v>
      </c>
      <c r="H523">
        <v>22.73</v>
      </c>
      <c r="J523">
        <v>168.04</v>
      </c>
      <c r="K523">
        <v>125.31</v>
      </c>
      <c r="M523">
        <v>92.07</v>
      </c>
      <c r="N523">
        <v>513.36</v>
      </c>
      <c r="Q523">
        <v>1079.22</v>
      </c>
      <c r="R523">
        <v>247.06</v>
      </c>
      <c r="V523" s="1" t="s">
        <v>160</v>
      </c>
      <c r="X523">
        <v>3.93</v>
      </c>
      <c r="AA523">
        <v>44.46</v>
      </c>
      <c r="AB523">
        <v>5.81</v>
      </c>
      <c r="AC523">
        <v>94.29</v>
      </c>
      <c r="BZ523">
        <v>0.32</v>
      </c>
      <c r="CA523">
        <v>19.440000000000001</v>
      </c>
      <c r="CC523">
        <v>1.1399999999999999</v>
      </c>
      <c r="CD523">
        <v>31.74</v>
      </c>
      <c r="CE523">
        <v>201.12</v>
      </c>
      <c r="CF523">
        <v>3.81</v>
      </c>
      <c r="CG523">
        <v>6.25</v>
      </c>
      <c r="CH523">
        <v>21.7</v>
      </c>
      <c r="CI523">
        <v>4.83</v>
      </c>
      <c r="CN523">
        <v>18.93</v>
      </c>
      <c r="CU523">
        <v>140.65</v>
      </c>
      <c r="CV523">
        <v>79.81</v>
      </c>
      <c r="CW523">
        <v>165.54</v>
      </c>
      <c r="CX523">
        <v>30.85</v>
      </c>
      <c r="CZ523">
        <v>10.08</v>
      </c>
      <c r="DA523" s="1" t="s">
        <v>160</v>
      </c>
      <c r="DB523" s="1" t="s">
        <v>160</v>
      </c>
      <c r="DD523">
        <v>0.8</v>
      </c>
      <c r="DE523">
        <v>19.809999999999999</v>
      </c>
      <c r="DF523">
        <v>97.1</v>
      </c>
      <c r="DG523" s="1" t="s">
        <v>160</v>
      </c>
      <c r="DH523" s="1" t="s">
        <v>160</v>
      </c>
      <c r="DI523" s="1" t="s">
        <v>160</v>
      </c>
      <c r="DJ523" s="1" t="s">
        <v>160</v>
      </c>
      <c r="DK523">
        <v>69.489999999999995</v>
      </c>
      <c r="DL523">
        <v>48.41</v>
      </c>
      <c r="DM523">
        <v>3.62</v>
      </c>
      <c r="DN523">
        <v>1.28</v>
      </c>
      <c r="DO523">
        <v>269.36</v>
      </c>
      <c r="DP523">
        <v>107.62</v>
      </c>
      <c r="DQ523">
        <v>98.19</v>
      </c>
      <c r="DR523">
        <v>100</v>
      </c>
      <c r="DT523">
        <v>100</v>
      </c>
      <c r="DU523">
        <v>241.2</v>
      </c>
      <c r="DV523">
        <v>24.3</v>
      </c>
      <c r="DW523">
        <v>106.06</v>
      </c>
      <c r="DX523">
        <v>120.57</v>
      </c>
      <c r="DY523">
        <v>87.46</v>
      </c>
      <c r="DZ523">
        <v>118</v>
      </c>
      <c r="EA523">
        <v>97.96</v>
      </c>
      <c r="EB523">
        <v>60.93</v>
      </c>
      <c r="EC523">
        <v>27.82</v>
      </c>
      <c r="ED523">
        <v>100</v>
      </c>
      <c r="EE523">
        <v>13.41</v>
      </c>
      <c r="EG523">
        <v>86.41</v>
      </c>
      <c r="EH523">
        <v>163.81</v>
      </c>
      <c r="EI523">
        <v>147.83000000000001</v>
      </c>
      <c r="EJ523">
        <v>96.56</v>
      </c>
      <c r="EK523">
        <v>94.63</v>
      </c>
      <c r="EL523" s="1" t="s">
        <v>160</v>
      </c>
      <c r="EM523" s="1" t="s">
        <v>160</v>
      </c>
      <c r="EN523" s="1" t="s">
        <v>160</v>
      </c>
      <c r="EO523" s="1" t="s">
        <v>160</v>
      </c>
      <c r="EP523" s="1" t="s">
        <v>160</v>
      </c>
      <c r="EQ523" s="1" t="s">
        <v>160</v>
      </c>
      <c r="ER523" s="1" t="s">
        <v>160</v>
      </c>
      <c r="ES523" s="1" t="s">
        <v>160</v>
      </c>
      <c r="ET523" s="1" t="s">
        <v>160</v>
      </c>
      <c r="EU523" s="1" t="s">
        <v>160</v>
      </c>
    </row>
    <row r="524" spans="1:151" x14ac:dyDescent="0.25">
      <c r="A524" s="2">
        <v>38691</v>
      </c>
      <c r="B524">
        <v>2.68</v>
      </c>
      <c r="C524">
        <v>16.600000000000001</v>
      </c>
      <c r="D524">
        <v>0.72</v>
      </c>
      <c r="E524">
        <v>307.55</v>
      </c>
      <c r="F524">
        <v>98.36</v>
      </c>
      <c r="G524">
        <v>23.48</v>
      </c>
      <c r="H524">
        <v>22.73</v>
      </c>
      <c r="J524">
        <v>168.04</v>
      </c>
      <c r="K524">
        <v>125.98</v>
      </c>
      <c r="M524">
        <v>92.07</v>
      </c>
      <c r="N524">
        <v>493.77</v>
      </c>
      <c r="Q524">
        <v>1034.3599999999999</v>
      </c>
      <c r="R524">
        <v>225.88</v>
      </c>
      <c r="V524" s="1" t="s">
        <v>160</v>
      </c>
      <c r="X524">
        <v>4.13</v>
      </c>
      <c r="AA524">
        <v>46.16</v>
      </c>
      <c r="AB524">
        <v>5.0999999999999996</v>
      </c>
      <c r="AC524">
        <v>94.29</v>
      </c>
      <c r="BZ524">
        <v>0.35</v>
      </c>
      <c r="CA524">
        <v>19.48</v>
      </c>
      <c r="CC524">
        <v>1.1399999999999999</v>
      </c>
      <c r="CD524">
        <v>31.74</v>
      </c>
      <c r="CE524">
        <v>196.53</v>
      </c>
      <c r="CF524">
        <v>3.81</v>
      </c>
      <c r="CG524">
        <v>6.31</v>
      </c>
      <c r="CH524">
        <v>21.7</v>
      </c>
      <c r="CI524">
        <v>4.83</v>
      </c>
      <c r="CN524">
        <v>18.93</v>
      </c>
      <c r="CU524">
        <v>140.65</v>
      </c>
      <c r="CV524">
        <v>79.81</v>
      </c>
      <c r="CW524">
        <v>165.54</v>
      </c>
      <c r="CX524">
        <v>30.67</v>
      </c>
      <c r="CZ524">
        <v>10.17</v>
      </c>
      <c r="DA524" s="1" t="s">
        <v>160</v>
      </c>
      <c r="DB524" s="1" t="s">
        <v>160</v>
      </c>
      <c r="DD524">
        <v>0.79</v>
      </c>
      <c r="DE524">
        <v>19.809999999999999</v>
      </c>
      <c r="DF524">
        <v>97.1</v>
      </c>
      <c r="DG524" s="1" t="s">
        <v>160</v>
      </c>
      <c r="DH524" s="1" t="s">
        <v>160</v>
      </c>
      <c r="DI524" s="1" t="s">
        <v>160</v>
      </c>
      <c r="DJ524" s="1" t="s">
        <v>160</v>
      </c>
      <c r="DK524">
        <v>69.489999999999995</v>
      </c>
      <c r="DL524">
        <v>48.41</v>
      </c>
      <c r="DM524">
        <v>3.62</v>
      </c>
      <c r="DN524">
        <v>1.28</v>
      </c>
      <c r="DO524">
        <v>269.36</v>
      </c>
      <c r="DP524">
        <v>107.62</v>
      </c>
      <c r="DQ524">
        <v>98.19</v>
      </c>
      <c r="DR524">
        <v>100</v>
      </c>
      <c r="DT524">
        <v>100</v>
      </c>
      <c r="DU524">
        <v>241.2</v>
      </c>
      <c r="DV524">
        <v>24.3</v>
      </c>
      <c r="DW524">
        <v>106.06</v>
      </c>
      <c r="DX524">
        <v>120.57</v>
      </c>
      <c r="DY524">
        <v>87.46</v>
      </c>
      <c r="DZ524">
        <v>118</v>
      </c>
      <c r="EA524">
        <v>97.96</v>
      </c>
      <c r="EB524">
        <v>60.93</v>
      </c>
      <c r="EC524">
        <v>27.82</v>
      </c>
      <c r="ED524">
        <v>100</v>
      </c>
      <c r="EE524">
        <v>13.41</v>
      </c>
      <c r="EG524">
        <v>90.91</v>
      </c>
      <c r="EH524">
        <v>165</v>
      </c>
      <c r="EI524">
        <v>166.43</v>
      </c>
      <c r="EJ524">
        <v>100.31</v>
      </c>
      <c r="EK524">
        <v>97.9</v>
      </c>
      <c r="EL524" s="1" t="s">
        <v>160</v>
      </c>
      <c r="EM524" s="1" t="s">
        <v>160</v>
      </c>
      <c r="EN524" s="1" t="s">
        <v>160</v>
      </c>
      <c r="EO524" s="1" t="s">
        <v>160</v>
      </c>
      <c r="EP524" s="1" t="s">
        <v>160</v>
      </c>
      <c r="EQ524" s="1" t="s">
        <v>160</v>
      </c>
      <c r="ER524" s="1" t="s">
        <v>160</v>
      </c>
      <c r="ES524" s="1" t="s">
        <v>160</v>
      </c>
      <c r="ET524" s="1" t="s">
        <v>160</v>
      </c>
      <c r="EU524" s="1" t="s">
        <v>160</v>
      </c>
    </row>
    <row r="525" spans="1:151" x14ac:dyDescent="0.25">
      <c r="A525" s="2">
        <v>38698</v>
      </c>
      <c r="B525">
        <v>2.68</v>
      </c>
      <c r="C525">
        <v>16.600000000000001</v>
      </c>
      <c r="D525">
        <v>0.66</v>
      </c>
      <c r="E525">
        <v>308.08999999999997</v>
      </c>
      <c r="F525">
        <v>98.36</v>
      </c>
      <c r="G525">
        <v>23.48</v>
      </c>
      <c r="H525">
        <v>22.73</v>
      </c>
      <c r="J525">
        <v>168.04</v>
      </c>
      <c r="K525">
        <v>128.02000000000001</v>
      </c>
      <c r="M525">
        <v>92.07</v>
      </c>
      <c r="N525">
        <v>480.71</v>
      </c>
      <c r="Q525">
        <v>1039.44</v>
      </c>
      <c r="R525">
        <v>224.71</v>
      </c>
      <c r="V525" s="1" t="s">
        <v>160</v>
      </c>
      <c r="X525">
        <v>3.87</v>
      </c>
      <c r="AA525">
        <v>46.02</v>
      </c>
      <c r="AB525">
        <v>4.7699999999999996</v>
      </c>
      <c r="AC525">
        <v>94.29</v>
      </c>
      <c r="BZ525">
        <v>0.33</v>
      </c>
      <c r="CA525">
        <v>19.329999999999998</v>
      </c>
      <c r="CC525">
        <v>1.01</v>
      </c>
      <c r="CD525">
        <v>31.74</v>
      </c>
      <c r="CE525">
        <v>197.55</v>
      </c>
      <c r="CF525">
        <v>3.44</v>
      </c>
      <c r="CG525">
        <v>6.25</v>
      </c>
      <c r="CH525">
        <v>21.7</v>
      </c>
      <c r="CI525">
        <v>4.83</v>
      </c>
      <c r="CN525">
        <v>18.93</v>
      </c>
      <c r="CU525">
        <v>140.65</v>
      </c>
      <c r="CV525">
        <v>79.81</v>
      </c>
      <c r="CW525">
        <v>165.54</v>
      </c>
      <c r="CX525">
        <v>30.7</v>
      </c>
      <c r="CZ525">
        <v>9.67</v>
      </c>
      <c r="DA525" s="1" t="s">
        <v>160</v>
      </c>
      <c r="DB525" s="1" t="s">
        <v>160</v>
      </c>
      <c r="DD525">
        <v>0.85</v>
      </c>
      <c r="DE525">
        <v>19.809999999999999</v>
      </c>
      <c r="DF525">
        <v>97.1</v>
      </c>
      <c r="DG525" s="1" t="s">
        <v>160</v>
      </c>
      <c r="DH525" s="1" t="s">
        <v>160</v>
      </c>
      <c r="DI525" s="1" t="s">
        <v>160</v>
      </c>
      <c r="DJ525" s="1" t="s">
        <v>160</v>
      </c>
      <c r="DK525">
        <v>69.489999999999995</v>
      </c>
      <c r="DL525">
        <v>48.41</v>
      </c>
      <c r="DM525">
        <v>3.62</v>
      </c>
      <c r="DN525">
        <v>1.28</v>
      </c>
      <c r="DO525">
        <v>269.36</v>
      </c>
      <c r="DP525">
        <v>107.62</v>
      </c>
      <c r="DQ525">
        <v>98.19</v>
      </c>
      <c r="DR525">
        <v>100</v>
      </c>
      <c r="DT525">
        <v>100</v>
      </c>
      <c r="DU525">
        <v>241.2</v>
      </c>
      <c r="DV525">
        <v>24.3</v>
      </c>
      <c r="DW525">
        <v>106.06</v>
      </c>
      <c r="DX525">
        <v>120.57</v>
      </c>
      <c r="DY525">
        <v>87.46</v>
      </c>
      <c r="DZ525">
        <v>118</v>
      </c>
      <c r="EA525">
        <v>97.96</v>
      </c>
      <c r="EB525">
        <v>60.93</v>
      </c>
      <c r="EC525">
        <v>27.82</v>
      </c>
      <c r="ED525">
        <v>100</v>
      </c>
      <c r="EE525">
        <v>13.41</v>
      </c>
      <c r="EG525">
        <v>97.22</v>
      </c>
      <c r="EH525">
        <v>168.1</v>
      </c>
      <c r="EI525">
        <v>147.83000000000001</v>
      </c>
      <c r="EJ525">
        <v>101.56</v>
      </c>
      <c r="EK525">
        <v>97.64</v>
      </c>
      <c r="EL525" s="1" t="s">
        <v>160</v>
      </c>
      <c r="EM525" s="1" t="s">
        <v>160</v>
      </c>
      <c r="EN525" s="1" t="s">
        <v>160</v>
      </c>
      <c r="EO525" s="1" t="s">
        <v>160</v>
      </c>
      <c r="EP525" s="1" t="s">
        <v>160</v>
      </c>
      <c r="EQ525" s="1" t="s">
        <v>160</v>
      </c>
      <c r="ER525" s="1" t="s">
        <v>160</v>
      </c>
      <c r="ES525" s="1" t="s">
        <v>160</v>
      </c>
      <c r="ET525" s="1" t="s">
        <v>160</v>
      </c>
      <c r="EU525" s="1" t="s">
        <v>160</v>
      </c>
    </row>
    <row r="526" spans="1:151" x14ac:dyDescent="0.25">
      <c r="A526" s="2">
        <v>38705</v>
      </c>
      <c r="B526">
        <v>2.68</v>
      </c>
      <c r="C526">
        <v>16.600000000000001</v>
      </c>
      <c r="D526">
        <v>0.75</v>
      </c>
      <c r="E526">
        <v>303.67</v>
      </c>
      <c r="F526">
        <v>98.36</v>
      </c>
      <c r="G526">
        <v>23.48</v>
      </c>
      <c r="H526">
        <v>22.73</v>
      </c>
      <c r="J526">
        <v>168.04</v>
      </c>
      <c r="K526">
        <v>128.02000000000001</v>
      </c>
      <c r="M526">
        <v>92.07</v>
      </c>
      <c r="N526">
        <v>505.02</v>
      </c>
      <c r="Q526">
        <v>1069.07</v>
      </c>
      <c r="R526">
        <v>204.71</v>
      </c>
      <c r="V526" s="1" t="s">
        <v>160</v>
      </c>
      <c r="X526">
        <v>3.6</v>
      </c>
      <c r="AA526">
        <v>47</v>
      </c>
      <c r="AB526">
        <v>5.0599999999999996</v>
      </c>
      <c r="AC526">
        <v>94.29</v>
      </c>
      <c r="BZ526">
        <v>0.28999999999999998</v>
      </c>
      <c r="CA526">
        <v>19.329999999999998</v>
      </c>
      <c r="CC526">
        <v>1.1299999999999999</v>
      </c>
      <c r="CD526">
        <v>31.74</v>
      </c>
      <c r="CE526">
        <v>191.95</v>
      </c>
      <c r="CF526">
        <v>3.53</v>
      </c>
      <c r="CG526">
        <v>5.62</v>
      </c>
      <c r="CH526">
        <v>21.7</v>
      </c>
      <c r="CI526">
        <v>4.83</v>
      </c>
      <c r="CN526">
        <v>18.93</v>
      </c>
      <c r="CU526">
        <v>140.65</v>
      </c>
      <c r="CV526">
        <v>79.81</v>
      </c>
      <c r="CW526">
        <v>165.54</v>
      </c>
      <c r="CX526">
        <v>30.41</v>
      </c>
      <c r="CZ526">
        <v>9.75</v>
      </c>
      <c r="DA526" s="1" t="s">
        <v>160</v>
      </c>
      <c r="DB526" s="1" t="s">
        <v>160</v>
      </c>
      <c r="DD526">
        <v>0.8</v>
      </c>
      <c r="DE526">
        <v>19.809999999999999</v>
      </c>
      <c r="DF526">
        <v>97.1</v>
      </c>
      <c r="DG526" s="1" t="s">
        <v>160</v>
      </c>
      <c r="DH526" s="1" t="s">
        <v>160</v>
      </c>
      <c r="DI526" s="1" t="s">
        <v>160</v>
      </c>
      <c r="DJ526" s="1" t="s">
        <v>160</v>
      </c>
      <c r="DK526">
        <v>69.489999999999995</v>
      </c>
      <c r="DL526">
        <v>48.41</v>
      </c>
      <c r="DM526">
        <v>3.62</v>
      </c>
      <c r="DN526">
        <v>1.28</v>
      </c>
      <c r="DO526">
        <v>269.36</v>
      </c>
      <c r="DP526">
        <v>107.62</v>
      </c>
      <c r="DQ526">
        <v>98.19</v>
      </c>
      <c r="DR526">
        <v>100</v>
      </c>
      <c r="DT526">
        <v>100</v>
      </c>
      <c r="DU526">
        <v>241.2</v>
      </c>
      <c r="DV526">
        <v>24.3</v>
      </c>
      <c r="DW526">
        <v>106.06</v>
      </c>
      <c r="DX526">
        <v>120.57</v>
      </c>
      <c r="DY526">
        <v>87.46</v>
      </c>
      <c r="DZ526">
        <v>118</v>
      </c>
      <c r="EA526">
        <v>97.96</v>
      </c>
      <c r="EB526">
        <v>60.93</v>
      </c>
      <c r="EC526">
        <v>27.82</v>
      </c>
      <c r="ED526">
        <v>100</v>
      </c>
      <c r="EE526">
        <v>13.41</v>
      </c>
      <c r="EG526">
        <v>93.49</v>
      </c>
      <c r="EH526">
        <v>175.24</v>
      </c>
      <c r="EI526">
        <v>149.57</v>
      </c>
      <c r="EJ526">
        <v>104.69</v>
      </c>
      <c r="EK526">
        <v>95.94</v>
      </c>
      <c r="EL526" s="1" t="s">
        <v>160</v>
      </c>
      <c r="EM526" s="1" t="s">
        <v>160</v>
      </c>
      <c r="EN526" s="1" t="s">
        <v>160</v>
      </c>
      <c r="EO526" s="1" t="s">
        <v>160</v>
      </c>
      <c r="EP526" s="1" t="s">
        <v>160</v>
      </c>
      <c r="EQ526" s="1" t="s">
        <v>160</v>
      </c>
      <c r="ER526" s="1" t="s">
        <v>160</v>
      </c>
      <c r="ES526" s="1" t="s">
        <v>160</v>
      </c>
      <c r="ET526" s="1" t="s">
        <v>160</v>
      </c>
      <c r="EU526" s="1" t="s">
        <v>160</v>
      </c>
    </row>
    <row r="527" spans="1:151" x14ac:dyDescent="0.25">
      <c r="A527" s="2">
        <v>38712</v>
      </c>
      <c r="B527">
        <v>2.68</v>
      </c>
      <c r="C527">
        <v>16.600000000000001</v>
      </c>
      <c r="D527">
        <v>0.68</v>
      </c>
      <c r="E527">
        <v>303.88</v>
      </c>
      <c r="F527">
        <v>98.36</v>
      </c>
      <c r="G527">
        <v>23.48</v>
      </c>
      <c r="H527">
        <v>22.73</v>
      </c>
      <c r="J527">
        <v>168.04</v>
      </c>
      <c r="K527">
        <v>125.58</v>
      </c>
      <c r="M527">
        <v>92.07</v>
      </c>
      <c r="N527">
        <v>509.92</v>
      </c>
      <c r="Q527">
        <v>1069.07</v>
      </c>
      <c r="R527">
        <v>194.12</v>
      </c>
      <c r="V527" s="1" t="s">
        <v>160</v>
      </c>
      <c r="X527">
        <v>4.07</v>
      </c>
      <c r="AA527">
        <v>53.21</v>
      </c>
      <c r="AB527">
        <v>5.0999999999999996</v>
      </c>
      <c r="AC527">
        <v>94.29</v>
      </c>
      <c r="BZ527">
        <v>0.27</v>
      </c>
      <c r="CA527">
        <v>19.52</v>
      </c>
      <c r="CC527">
        <v>1.06</v>
      </c>
      <c r="CD527">
        <v>31.74</v>
      </c>
      <c r="CE527">
        <v>193.48</v>
      </c>
      <c r="CF527">
        <v>3.61</v>
      </c>
      <c r="CG527">
        <v>5.81</v>
      </c>
      <c r="CH527">
        <v>21.7</v>
      </c>
      <c r="CI527">
        <v>4.83</v>
      </c>
      <c r="CN527">
        <v>18.93</v>
      </c>
      <c r="CU527">
        <v>140.65</v>
      </c>
      <c r="CV527">
        <v>79.81</v>
      </c>
      <c r="CW527">
        <v>165.54</v>
      </c>
      <c r="CX527">
        <v>30.37</v>
      </c>
      <c r="CZ527">
        <v>9.92</v>
      </c>
      <c r="DA527" s="1" t="s">
        <v>160</v>
      </c>
      <c r="DB527" s="1" t="s">
        <v>160</v>
      </c>
      <c r="DD527">
        <v>0.84</v>
      </c>
      <c r="DE527">
        <v>19.809999999999999</v>
      </c>
      <c r="DF527">
        <v>97.1</v>
      </c>
      <c r="DG527" s="1" t="s">
        <v>160</v>
      </c>
      <c r="DH527" s="1" t="s">
        <v>160</v>
      </c>
      <c r="DI527" s="1" t="s">
        <v>160</v>
      </c>
      <c r="DJ527" s="1" t="s">
        <v>160</v>
      </c>
      <c r="DK527">
        <v>69.489999999999995</v>
      </c>
      <c r="DL527">
        <v>48.41</v>
      </c>
      <c r="DM527">
        <v>3.62</v>
      </c>
      <c r="DN527">
        <v>1.28</v>
      </c>
      <c r="DO527">
        <v>269.36</v>
      </c>
      <c r="DP527">
        <v>107.62</v>
      </c>
      <c r="DQ527">
        <v>98.19</v>
      </c>
      <c r="DR527">
        <v>100</v>
      </c>
      <c r="DT527">
        <v>100</v>
      </c>
      <c r="DU527">
        <v>241.2</v>
      </c>
      <c r="DV527">
        <v>24.3</v>
      </c>
      <c r="DW527">
        <v>106.06</v>
      </c>
      <c r="DX527">
        <v>120.57</v>
      </c>
      <c r="DY527">
        <v>87.46</v>
      </c>
      <c r="DZ527">
        <v>118</v>
      </c>
      <c r="EA527">
        <v>97.96</v>
      </c>
      <c r="EB527">
        <v>60.93</v>
      </c>
      <c r="EC527">
        <v>27.82</v>
      </c>
      <c r="ED527">
        <v>100</v>
      </c>
      <c r="EE527">
        <v>13.41</v>
      </c>
      <c r="EG527">
        <v>95.89</v>
      </c>
      <c r="EH527">
        <v>179.83</v>
      </c>
      <c r="EI527">
        <v>156.52000000000001</v>
      </c>
      <c r="EJ527">
        <v>107.81</v>
      </c>
      <c r="EK527">
        <v>105.11</v>
      </c>
      <c r="EL527" s="1" t="s">
        <v>160</v>
      </c>
      <c r="EM527" s="1" t="s">
        <v>160</v>
      </c>
      <c r="EN527" s="1" t="s">
        <v>160</v>
      </c>
      <c r="EO527" s="1" t="s">
        <v>160</v>
      </c>
      <c r="EP527" s="1" t="s">
        <v>160</v>
      </c>
      <c r="EQ527" s="1" t="s">
        <v>160</v>
      </c>
      <c r="ER527" s="1" t="s">
        <v>160</v>
      </c>
      <c r="ES527" s="1" t="s">
        <v>160</v>
      </c>
      <c r="ET527" s="1" t="s">
        <v>160</v>
      </c>
      <c r="EU527" s="1" t="s">
        <v>160</v>
      </c>
    </row>
    <row r="528" spans="1:151" x14ac:dyDescent="0.25">
      <c r="A528" s="2">
        <v>38719</v>
      </c>
      <c r="B528">
        <v>2.68</v>
      </c>
      <c r="C528">
        <v>16.600000000000001</v>
      </c>
      <c r="D528">
        <v>0.68</v>
      </c>
      <c r="E528">
        <v>307.31</v>
      </c>
      <c r="F528">
        <v>98.36</v>
      </c>
      <c r="G528">
        <v>23.48</v>
      </c>
      <c r="H528">
        <v>22.73</v>
      </c>
      <c r="J528">
        <v>168.04</v>
      </c>
      <c r="K528">
        <v>125.31</v>
      </c>
      <c r="M528">
        <v>92.07</v>
      </c>
      <c r="N528">
        <v>524.25</v>
      </c>
      <c r="Q528">
        <v>1064.83</v>
      </c>
      <c r="R528">
        <v>145.88</v>
      </c>
      <c r="V528" s="1" t="s">
        <v>160</v>
      </c>
      <c r="X528">
        <v>4.2699999999999996</v>
      </c>
      <c r="AA528">
        <v>53.08</v>
      </c>
      <c r="AB528">
        <v>5.14</v>
      </c>
      <c r="AC528">
        <v>94.29</v>
      </c>
      <c r="BZ528">
        <v>0.28000000000000003</v>
      </c>
      <c r="CA528">
        <v>19.329999999999998</v>
      </c>
      <c r="CC528">
        <v>1.07</v>
      </c>
      <c r="CD528">
        <v>31.74</v>
      </c>
      <c r="CE528">
        <v>193.38</v>
      </c>
      <c r="CF528">
        <v>3.22</v>
      </c>
      <c r="CG528">
        <v>5.56</v>
      </c>
      <c r="CH528">
        <v>21.7</v>
      </c>
      <c r="CI528">
        <v>4.83</v>
      </c>
      <c r="CN528">
        <v>18.93</v>
      </c>
      <c r="CU528">
        <v>140.65</v>
      </c>
      <c r="CV528">
        <v>79.81</v>
      </c>
      <c r="CW528">
        <v>165.54</v>
      </c>
      <c r="CX528">
        <v>30.22</v>
      </c>
      <c r="CZ528">
        <v>10</v>
      </c>
      <c r="DA528" s="1" t="s">
        <v>160</v>
      </c>
      <c r="DB528" s="1" t="s">
        <v>160</v>
      </c>
      <c r="DD528">
        <v>0.77</v>
      </c>
      <c r="DE528">
        <v>19.809999999999999</v>
      </c>
      <c r="DF528">
        <v>97.1</v>
      </c>
      <c r="DG528" s="1" t="s">
        <v>160</v>
      </c>
      <c r="DH528" s="1" t="s">
        <v>160</v>
      </c>
      <c r="DI528" s="1" t="s">
        <v>160</v>
      </c>
      <c r="DJ528" s="1" t="s">
        <v>160</v>
      </c>
      <c r="DK528">
        <v>69.489999999999995</v>
      </c>
      <c r="DL528">
        <v>48.41</v>
      </c>
      <c r="DM528">
        <v>3.62</v>
      </c>
      <c r="DN528">
        <v>1.28</v>
      </c>
      <c r="DO528">
        <v>269.36</v>
      </c>
      <c r="DP528">
        <v>107.62</v>
      </c>
      <c r="DQ528">
        <v>98.19</v>
      </c>
      <c r="DR528">
        <v>100</v>
      </c>
      <c r="DT528">
        <v>100</v>
      </c>
      <c r="DU528">
        <v>241.2</v>
      </c>
      <c r="DV528">
        <v>24.3</v>
      </c>
      <c r="DW528">
        <v>106.06</v>
      </c>
      <c r="DX528">
        <v>120.57</v>
      </c>
      <c r="DY528">
        <v>87.46</v>
      </c>
      <c r="DZ528">
        <v>118</v>
      </c>
      <c r="EA528">
        <v>97.96</v>
      </c>
      <c r="EB528">
        <v>60.93</v>
      </c>
      <c r="EC528">
        <v>27.82</v>
      </c>
      <c r="ED528">
        <v>100</v>
      </c>
      <c r="EE528">
        <v>13.41</v>
      </c>
      <c r="EG528">
        <v>94.26</v>
      </c>
      <c r="EH528">
        <v>179.52</v>
      </c>
      <c r="EI528">
        <v>149.57</v>
      </c>
      <c r="EJ528">
        <v>109.69</v>
      </c>
      <c r="EK528">
        <v>116.04</v>
      </c>
      <c r="EL528" s="1" t="s">
        <v>160</v>
      </c>
      <c r="EM528" s="1" t="s">
        <v>160</v>
      </c>
      <c r="EN528" s="1" t="s">
        <v>160</v>
      </c>
      <c r="EO528" s="1" t="s">
        <v>160</v>
      </c>
      <c r="EP528" s="1" t="s">
        <v>160</v>
      </c>
      <c r="EQ528" s="1" t="s">
        <v>160</v>
      </c>
      <c r="ER528" s="1" t="s">
        <v>160</v>
      </c>
      <c r="ES528" s="1" t="s">
        <v>160</v>
      </c>
      <c r="ET528" s="1" t="s">
        <v>160</v>
      </c>
      <c r="EU528" s="1" t="s">
        <v>160</v>
      </c>
    </row>
    <row r="529" spans="1:151" x14ac:dyDescent="0.25">
      <c r="A529" s="2">
        <v>38726</v>
      </c>
      <c r="B529">
        <v>2.68</v>
      </c>
      <c r="C529">
        <v>16.600000000000001</v>
      </c>
      <c r="D529">
        <v>0.66</v>
      </c>
      <c r="E529">
        <v>317.04000000000002</v>
      </c>
      <c r="F529">
        <v>98.36</v>
      </c>
      <c r="G529">
        <v>23.48</v>
      </c>
      <c r="H529">
        <v>22.73</v>
      </c>
      <c r="J529">
        <v>168.04</v>
      </c>
      <c r="K529">
        <v>125.31</v>
      </c>
      <c r="M529">
        <v>92.07</v>
      </c>
      <c r="N529">
        <v>504.66</v>
      </c>
      <c r="Q529">
        <v>1088.53</v>
      </c>
      <c r="R529">
        <v>247.06</v>
      </c>
      <c r="V529" s="1" t="s">
        <v>160</v>
      </c>
      <c r="X529">
        <v>4.2</v>
      </c>
      <c r="AA529">
        <v>52.36</v>
      </c>
      <c r="AB529">
        <v>4.6399999999999997</v>
      </c>
      <c r="AC529">
        <v>94.29</v>
      </c>
      <c r="BZ529">
        <v>0.28000000000000003</v>
      </c>
      <c r="CA529">
        <v>19.63</v>
      </c>
      <c r="CC529">
        <v>0.99</v>
      </c>
      <c r="CD529">
        <v>31.74</v>
      </c>
      <c r="CE529">
        <v>199.08</v>
      </c>
      <c r="CF529">
        <v>3.58</v>
      </c>
      <c r="CG529">
        <v>5.62</v>
      </c>
      <c r="CH529">
        <v>21.7</v>
      </c>
      <c r="CI529">
        <v>4.83</v>
      </c>
      <c r="CN529">
        <v>18.93</v>
      </c>
      <c r="CU529">
        <v>140.65</v>
      </c>
      <c r="CV529">
        <v>79.81</v>
      </c>
      <c r="CW529">
        <v>165.54</v>
      </c>
      <c r="CX529">
        <v>31.11</v>
      </c>
      <c r="CZ529">
        <v>9.67</v>
      </c>
      <c r="DA529" s="1" t="s">
        <v>160</v>
      </c>
      <c r="DB529" s="1" t="s">
        <v>160</v>
      </c>
      <c r="DD529">
        <v>0.77</v>
      </c>
      <c r="DE529">
        <v>19.809999999999999</v>
      </c>
      <c r="DF529">
        <v>97.1</v>
      </c>
      <c r="DG529" s="1" t="s">
        <v>160</v>
      </c>
      <c r="DH529" s="1" t="s">
        <v>160</v>
      </c>
      <c r="DI529" s="1" t="s">
        <v>160</v>
      </c>
      <c r="DJ529" s="1" t="s">
        <v>160</v>
      </c>
      <c r="DK529">
        <v>69.489999999999995</v>
      </c>
      <c r="DL529">
        <v>48.41</v>
      </c>
      <c r="DM529">
        <v>3.62</v>
      </c>
      <c r="DN529">
        <v>1.28</v>
      </c>
      <c r="DO529">
        <v>269.36</v>
      </c>
      <c r="DP529">
        <v>107.62</v>
      </c>
      <c r="DQ529">
        <v>98.19</v>
      </c>
      <c r="DR529">
        <v>100</v>
      </c>
      <c r="DT529">
        <v>100</v>
      </c>
      <c r="DU529">
        <v>241.2</v>
      </c>
      <c r="DV529">
        <v>24.3</v>
      </c>
      <c r="DW529">
        <v>106.06</v>
      </c>
      <c r="DX529">
        <v>120.57</v>
      </c>
      <c r="DY529">
        <v>87.46</v>
      </c>
      <c r="DZ529">
        <v>118</v>
      </c>
      <c r="EA529">
        <v>97.96</v>
      </c>
      <c r="EB529">
        <v>60.93</v>
      </c>
      <c r="EC529">
        <v>27.82</v>
      </c>
      <c r="ED529">
        <v>100</v>
      </c>
      <c r="EE529">
        <v>13.41</v>
      </c>
      <c r="EG529">
        <v>90.43</v>
      </c>
      <c r="EH529">
        <v>172.62</v>
      </c>
      <c r="EI529">
        <v>148.69999999999999</v>
      </c>
      <c r="EJ529">
        <v>111.88</v>
      </c>
      <c r="EK529">
        <v>117.88</v>
      </c>
      <c r="EL529" s="1" t="s">
        <v>160</v>
      </c>
      <c r="EM529" s="1" t="s">
        <v>160</v>
      </c>
      <c r="EN529" s="1" t="s">
        <v>160</v>
      </c>
      <c r="EO529" s="1" t="s">
        <v>160</v>
      </c>
      <c r="EP529" s="1" t="s">
        <v>160</v>
      </c>
      <c r="EQ529" s="1" t="s">
        <v>160</v>
      </c>
      <c r="ER529" s="1" t="s">
        <v>160</v>
      </c>
      <c r="ES529" s="1" t="s">
        <v>160</v>
      </c>
      <c r="ET529" s="1" t="s">
        <v>160</v>
      </c>
      <c r="EU529" s="1" t="s">
        <v>160</v>
      </c>
    </row>
    <row r="530" spans="1:151" x14ac:dyDescent="0.25">
      <c r="A530" s="2">
        <v>38733</v>
      </c>
      <c r="B530">
        <v>2.68</v>
      </c>
      <c r="C530">
        <v>16.600000000000001</v>
      </c>
      <c r="D530">
        <v>0.75</v>
      </c>
      <c r="E530">
        <v>317.89999999999998</v>
      </c>
      <c r="F530">
        <v>98.36</v>
      </c>
      <c r="G530">
        <v>23.48</v>
      </c>
      <c r="H530">
        <v>22.73</v>
      </c>
      <c r="J530">
        <v>168.04</v>
      </c>
      <c r="K530">
        <v>128.69</v>
      </c>
      <c r="M530">
        <v>92.07</v>
      </c>
      <c r="N530">
        <v>581.03</v>
      </c>
      <c r="Q530">
        <v>1170.6400000000001</v>
      </c>
      <c r="R530">
        <v>215.29</v>
      </c>
      <c r="V530" s="1" t="s">
        <v>160</v>
      </c>
      <c r="X530">
        <v>4.2699999999999996</v>
      </c>
      <c r="AA530">
        <v>53.21</v>
      </c>
      <c r="AB530">
        <v>4.5599999999999996</v>
      </c>
      <c r="AC530">
        <v>94.29</v>
      </c>
      <c r="BZ530">
        <v>0.3</v>
      </c>
      <c r="CA530">
        <v>19.52</v>
      </c>
      <c r="CC530">
        <v>1.1100000000000001</v>
      </c>
      <c r="CD530">
        <v>31.74</v>
      </c>
      <c r="CE530">
        <v>198.06</v>
      </c>
      <c r="CF530">
        <v>3.31</v>
      </c>
      <c r="CG530">
        <v>5.49</v>
      </c>
      <c r="CH530">
        <v>21.7</v>
      </c>
      <c r="CI530">
        <v>4.83</v>
      </c>
      <c r="CN530">
        <v>18.93</v>
      </c>
      <c r="CU530">
        <v>140.65</v>
      </c>
      <c r="CV530">
        <v>79.81</v>
      </c>
      <c r="CW530">
        <v>165.54</v>
      </c>
      <c r="CX530">
        <v>30.93</v>
      </c>
      <c r="CZ530">
        <v>9.67</v>
      </c>
      <c r="DA530" s="1" t="s">
        <v>160</v>
      </c>
      <c r="DB530" s="1" t="s">
        <v>160</v>
      </c>
      <c r="DD530">
        <v>0.8</v>
      </c>
      <c r="DE530">
        <v>19.809999999999999</v>
      </c>
      <c r="DF530">
        <v>97.1</v>
      </c>
      <c r="DG530" s="1" t="s">
        <v>160</v>
      </c>
      <c r="DH530" s="1" t="s">
        <v>160</v>
      </c>
      <c r="DI530" s="1" t="s">
        <v>160</v>
      </c>
      <c r="DJ530" s="1" t="s">
        <v>160</v>
      </c>
      <c r="DK530">
        <v>69.489999999999995</v>
      </c>
      <c r="DL530">
        <v>48.41</v>
      </c>
      <c r="DM530">
        <v>3.62</v>
      </c>
      <c r="DN530">
        <v>1.28</v>
      </c>
      <c r="DO530">
        <v>269.36</v>
      </c>
      <c r="DP530">
        <v>107.62</v>
      </c>
      <c r="DQ530">
        <v>98.19</v>
      </c>
      <c r="DR530">
        <v>100</v>
      </c>
      <c r="DT530">
        <v>100</v>
      </c>
      <c r="DU530">
        <v>241.2</v>
      </c>
      <c r="DV530">
        <v>24.3</v>
      </c>
      <c r="DW530">
        <v>106.06</v>
      </c>
      <c r="DX530">
        <v>120.57</v>
      </c>
      <c r="DY530">
        <v>87.46</v>
      </c>
      <c r="DZ530">
        <v>118</v>
      </c>
      <c r="EA530">
        <v>97.96</v>
      </c>
      <c r="EB530">
        <v>60.93</v>
      </c>
      <c r="EC530">
        <v>27.82</v>
      </c>
      <c r="ED530">
        <v>100</v>
      </c>
      <c r="EE530">
        <v>13.41</v>
      </c>
      <c r="EG530">
        <v>88.04</v>
      </c>
      <c r="EH530">
        <v>171.55</v>
      </c>
      <c r="EI530">
        <v>150.43</v>
      </c>
      <c r="EJ530">
        <v>109.38</v>
      </c>
      <c r="EK530">
        <v>114.08</v>
      </c>
      <c r="EL530" s="1" t="s">
        <v>160</v>
      </c>
      <c r="EM530" s="1" t="s">
        <v>160</v>
      </c>
      <c r="EN530" s="1" t="s">
        <v>160</v>
      </c>
      <c r="EO530" s="1" t="s">
        <v>160</v>
      </c>
      <c r="EP530" s="1" t="s">
        <v>160</v>
      </c>
      <c r="EQ530" s="1" t="s">
        <v>160</v>
      </c>
      <c r="ER530" s="1" t="s">
        <v>160</v>
      </c>
      <c r="ES530" s="1" t="s">
        <v>160</v>
      </c>
      <c r="ET530" s="1" t="s">
        <v>160</v>
      </c>
      <c r="EU530" s="1" t="s">
        <v>160</v>
      </c>
    </row>
    <row r="531" spans="1:151" x14ac:dyDescent="0.25">
      <c r="A531" s="2">
        <v>38740</v>
      </c>
      <c r="B531">
        <v>2.68</v>
      </c>
      <c r="C531">
        <v>16.600000000000001</v>
      </c>
      <c r="D531">
        <v>0.8</v>
      </c>
      <c r="E531">
        <v>311.81</v>
      </c>
      <c r="F531">
        <v>98.36</v>
      </c>
      <c r="G531">
        <v>23.48</v>
      </c>
      <c r="H531">
        <v>22.73</v>
      </c>
      <c r="J531">
        <v>168.04</v>
      </c>
      <c r="K531">
        <v>128.69</v>
      </c>
      <c r="M531">
        <v>92.07</v>
      </c>
      <c r="N531">
        <v>655.94</v>
      </c>
      <c r="Q531">
        <v>1130.01</v>
      </c>
      <c r="R531">
        <v>305.88</v>
      </c>
      <c r="V531" s="1" t="s">
        <v>160</v>
      </c>
      <c r="X531">
        <v>4.33</v>
      </c>
      <c r="AA531">
        <v>53.08</v>
      </c>
      <c r="AB531">
        <v>4.5599999999999996</v>
      </c>
      <c r="AC531">
        <v>94.29</v>
      </c>
      <c r="BZ531">
        <v>0.31</v>
      </c>
      <c r="CA531">
        <v>19.37</v>
      </c>
      <c r="CC531">
        <v>1.07</v>
      </c>
      <c r="CD531">
        <v>31.74</v>
      </c>
      <c r="CE531">
        <v>213.85</v>
      </c>
      <c r="CF531">
        <v>3.36</v>
      </c>
      <c r="CG531">
        <v>4.74</v>
      </c>
      <c r="CH531">
        <v>21.7</v>
      </c>
      <c r="CI531">
        <v>4.83</v>
      </c>
      <c r="CN531">
        <v>18.93</v>
      </c>
      <c r="CU531">
        <v>140.65</v>
      </c>
      <c r="CV531">
        <v>79.81</v>
      </c>
      <c r="CW531">
        <v>165.54</v>
      </c>
      <c r="CX531">
        <v>30.11</v>
      </c>
      <c r="CZ531">
        <v>10</v>
      </c>
      <c r="DA531" s="1" t="s">
        <v>160</v>
      </c>
      <c r="DB531" s="1" t="s">
        <v>160</v>
      </c>
      <c r="DD531">
        <v>0.77</v>
      </c>
      <c r="DE531">
        <v>19.809999999999999</v>
      </c>
      <c r="DF531">
        <v>97.1</v>
      </c>
      <c r="DG531" s="1" t="s">
        <v>160</v>
      </c>
      <c r="DH531" s="1" t="s">
        <v>160</v>
      </c>
      <c r="DI531" s="1" t="s">
        <v>160</v>
      </c>
      <c r="DJ531" s="1" t="s">
        <v>160</v>
      </c>
      <c r="DK531">
        <v>69.489999999999995</v>
      </c>
      <c r="DL531">
        <v>48.41</v>
      </c>
      <c r="DM531">
        <v>3.62</v>
      </c>
      <c r="DN531">
        <v>1.28</v>
      </c>
      <c r="DO531">
        <v>269.36</v>
      </c>
      <c r="DP531">
        <v>107.62</v>
      </c>
      <c r="DQ531">
        <v>98.19</v>
      </c>
      <c r="DR531">
        <v>100</v>
      </c>
      <c r="DT531">
        <v>100</v>
      </c>
      <c r="DU531">
        <v>241.2</v>
      </c>
      <c r="DV531">
        <v>24.3</v>
      </c>
      <c r="DW531">
        <v>106.06</v>
      </c>
      <c r="DX531">
        <v>120.57</v>
      </c>
      <c r="DY531">
        <v>87.46</v>
      </c>
      <c r="DZ531">
        <v>118</v>
      </c>
      <c r="EA531">
        <v>97.96</v>
      </c>
      <c r="EB531">
        <v>60.93</v>
      </c>
      <c r="EC531">
        <v>27.82</v>
      </c>
      <c r="ED531">
        <v>100</v>
      </c>
      <c r="EE531">
        <v>13.41</v>
      </c>
      <c r="EG531">
        <v>80.19</v>
      </c>
      <c r="EH531">
        <v>208.81</v>
      </c>
      <c r="EI531">
        <v>159.13</v>
      </c>
      <c r="EJ531">
        <v>109.38</v>
      </c>
      <c r="EK531">
        <v>116.57</v>
      </c>
      <c r="EL531" s="1" t="s">
        <v>160</v>
      </c>
      <c r="EM531" s="1" t="s">
        <v>160</v>
      </c>
      <c r="EN531" s="1" t="s">
        <v>160</v>
      </c>
      <c r="EO531" s="1" t="s">
        <v>160</v>
      </c>
      <c r="EP531" s="1" t="s">
        <v>160</v>
      </c>
      <c r="EQ531" s="1" t="s">
        <v>160</v>
      </c>
      <c r="ER531" s="1" t="s">
        <v>160</v>
      </c>
      <c r="ES531" s="1" t="s">
        <v>160</v>
      </c>
      <c r="ET531" s="1" t="s">
        <v>160</v>
      </c>
      <c r="EU531" s="1" t="s">
        <v>160</v>
      </c>
    </row>
    <row r="532" spans="1:151" x14ac:dyDescent="0.25">
      <c r="A532" s="2">
        <v>38747</v>
      </c>
      <c r="B532">
        <v>2.68</v>
      </c>
      <c r="C532">
        <v>16.600000000000001</v>
      </c>
      <c r="D532">
        <v>0.83</v>
      </c>
      <c r="E532">
        <v>318.31</v>
      </c>
      <c r="F532">
        <v>98.36</v>
      </c>
      <c r="G532">
        <v>23.48</v>
      </c>
      <c r="H532">
        <v>22.73</v>
      </c>
      <c r="J532">
        <v>168.04</v>
      </c>
      <c r="K532">
        <v>126.93</v>
      </c>
      <c r="M532">
        <v>92.07</v>
      </c>
      <c r="N532">
        <v>661.39</v>
      </c>
      <c r="Q532">
        <v>1176.56</v>
      </c>
      <c r="R532">
        <v>283.52999999999997</v>
      </c>
      <c r="V532" s="1" t="s">
        <v>160</v>
      </c>
      <c r="X532">
        <v>4</v>
      </c>
      <c r="AA532">
        <v>53.66</v>
      </c>
      <c r="AB532">
        <v>4.4400000000000004</v>
      </c>
      <c r="AC532">
        <v>94.29</v>
      </c>
      <c r="BZ532">
        <v>0.28000000000000003</v>
      </c>
      <c r="CA532">
        <v>19.22</v>
      </c>
      <c r="CC532">
        <v>1.07</v>
      </c>
      <c r="CD532">
        <v>31.74</v>
      </c>
      <c r="CE532">
        <v>233.19</v>
      </c>
      <c r="CF532">
        <v>3.22</v>
      </c>
      <c r="CG532">
        <v>5.1100000000000003</v>
      </c>
      <c r="CH532">
        <v>21.7</v>
      </c>
      <c r="CI532">
        <v>4.83</v>
      </c>
      <c r="CN532">
        <v>18.93</v>
      </c>
      <c r="CU532">
        <v>140.65</v>
      </c>
      <c r="CV532">
        <v>79.81</v>
      </c>
      <c r="CW532">
        <v>165.54</v>
      </c>
      <c r="CX532">
        <v>30.52</v>
      </c>
      <c r="CZ532">
        <v>9.58</v>
      </c>
      <c r="DA532" s="1" t="s">
        <v>160</v>
      </c>
      <c r="DB532" s="1" t="s">
        <v>160</v>
      </c>
      <c r="DD532">
        <v>0.68</v>
      </c>
      <c r="DE532">
        <v>19.809999999999999</v>
      </c>
      <c r="DF532">
        <v>97.1</v>
      </c>
      <c r="DG532" s="1" t="s">
        <v>160</v>
      </c>
      <c r="DH532" s="1" t="s">
        <v>160</v>
      </c>
      <c r="DI532" s="1" t="s">
        <v>160</v>
      </c>
      <c r="DJ532" s="1" t="s">
        <v>160</v>
      </c>
      <c r="DK532">
        <v>69.489999999999995</v>
      </c>
      <c r="DL532">
        <v>48.41</v>
      </c>
      <c r="DM532">
        <v>3.62</v>
      </c>
      <c r="DN532">
        <v>1.28</v>
      </c>
      <c r="DO532">
        <v>269.36</v>
      </c>
      <c r="DP532">
        <v>107.62</v>
      </c>
      <c r="DQ532">
        <v>98.19</v>
      </c>
      <c r="DR532">
        <v>100</v>
      </c>
      <c r="DT532">
        <v>100</v>
      </c>
      <c r="DU532">
        <v>241.2</v>
      </c>
      <c r="DV532">
        <v>24.3</v>
      </c>
      <c r="DW532">
        <v>106.06</v>
      </c>
      <c r="DX532">
        <v>120.57</v>
      </c>
      <c r="DY532">
        <v>87.46</v>
      </c>
      <c r="DZ532">
        <v>118</v>
      </c>
      <c r="EA532">
        <v>97.96</v>
      </c>
      <c r="EB532">
        <v>60.93</v>
      </c>
      <c r="EC532">
        <v>27.82</v>
      </c>
      <c r="ED532">
        <v>100</v>
      </c>
      <c r="EE532">
        <v>13.41</v>
      </c>
      <c r="EG532">
        <v>85.17</v>
      </c>
      <c r="EH532">
        <v>209.52</v>
      </c>
      <c r="EI532">
        <v>146.96</v>
      </c>
      <c r="EJ532">
        <v>107.81</v>
      </c>
      <c r="EK532">
        <v>114.87</v>
      </c>
      <c r="EL532" s="1" t="s">
        <v>160</v>
      </c>
      <c r="EM532" s="1" t="s">
        <v>160</v>
      </c>
      <c r="EN532" s="1" t="s">
        <v>160</v>
      </c>
      <c r="EO532" s="1" t="s">
        <v>160</v>
      </c>
      <c r="EP532" s="1" t="s">
        <v>160</v>
      </c>
      <c r="EQ532" s="1" t="s">
        <v>160</v>
      </c>
      <c r="ER532" s="1" t="s">
        <v>160</v>
      </c>
      <c r="ES532" s="1" t="s">
        <v>160</v>
      </c>
      <c r="ET532" s="1" t="s">
        <v>160</v>
      </c>
      <c r="EU532" s="1" t="s">
        <v>160</v>
      </c>
    </row>
    <row r="533" spans="1:151" x14ac:dyDescent="0.25">
      <c r="A533" s="2">
        <v>38754</v>
      </c>
      <c r="B533">
        <v>2.68</v>
      </c>
      <c r="C533">
        <v>16.600000000000001</v>
      </c>
      <c r="D533">
        <v>0.82</v>
      </c>
      <c r="E533">
        <v>321.64999999999998</v>
      </c>
      <c r="F533">
        <v>98.36</v>
      </c>
      <c r="G533">
        <v>23.48</v>
      </c>
      <c r="H533">
        <v>22.73</v>
      </c>
      <c r="J533">
        <v>168.04</v>
      </c>
      <c r="K533">
        <v>126.73</v>
      </c>
      <c r="M533">
        <v>92.07</v>
      </c>
      <c r="N533">
        <v>646.69000000000005</v>
      </c>
      <c r="Q533">
        <v>1261.21</v>
      </c>
      <c r="R533">
        <v>240</v>
      </c>
      <c r="V533" s="1" t="s">
        <v>160</v>
      </c>
      <c r="X533">
        <v>4.13</v>
      </c>
      <c r="AA533">
        <v>54.38</v>
      </c>
      <c r="AB533">
        <v>6.01</v>
      </c>
      <c r="AC533">
        <v>94.29</v>
      </c>
      <c r="BZ533">
        <v>0.27</v>
      </c>
      <c r="CA533">
        <v>19.440000000000001</v>
      </c>
      <c r="CC533">
        <v>0.86</v>
      </c>
      <c r="CD533">
        <v>31.74</v>
      </c>
      <c r="CE533">
        <v>229.12</v>
      </c>
      <c r="CF533">
        <v>3.06</v>
      </c>
      <c r="CG533">
        <v>5.1100000000000003</v>
      </c>
      <c r="CH533">
        <v>21.7</v>
      </c>
      <c r="CI533">
        <v>4.83</v>
      </c>
      <c r="CN533">
        <v>18.93</v>
      </c>
      <c r="CU533">
        <v>140.65</v>
      </c>
      <c r="CV533">
        <v>79.81</v>
      </c>
      <c r="CW533">
        <v>165.54</v>
      </c>
      <c r="CX533">
        <v>30.07</v>
      </c>
      <c r="CZ533">
        <v>10.08</v>
      </c>
      <c r="DA533" s="1" t="s">
        <v>160</v>
      </c>
      <c r="DB533" s="1" t="s">
        <v>160</v>
      </c>
      <c r="DD533">
        <v>0.73</v>
      </c>
      <c r="DE533">
        <v>19.809999999999999</v>
      </c>
      <c r="DF533">
        <v>97.1</v>
      </c>
      <c r="DG533" s="1" t="s">
        <v>160</v>
      </c>
      <c r="DH533" s="1" t="s">
        <v>160</v>
      </c>
      <c r="DI533" s="1" t="s">
        <v>160</v>
      </c>
      <c r="DJ533" s="1" t="s">
        <v>160</v>
      </c>
      <c r="DK533">
        <v>69.489999999999995</v>
      </c>
      <c r="DL533">
        <v>48.41</v>
      </c>
      <c r="DM533">
        <v>3.62</v>
      </c>
      <c r="DN533">
        <v>1.28</v>
      </c>
      <c r="DO533">
        <v>269.36</v>
      </c>
      <c r="DP533">
        <v>107.62</v>
      </c>
      <c r="DQ533">
        <v>98.19</v>
      </c>
      <c r="DR533">
        <v>100</v>
      </c>
      <c r="DT533">
        <v>100</v>
      </c>
      <c r="DU533">
        <v>241.2</v>
      </c>
      <c r="DV533">
        <v>24.3</v>
      </c>
      <c r="DW533">
        <v>106.06</v>
      </c>
      <c r="DX533">
        <v>120.57</v>
      </c>
      <c r="DY533">
        <v>87.46</v>
      </c>
      <c r="DZ533">
        <v>118</v>
      </c>
      <c r="EA533">
        <v>97.96</v>
      </c>
      <c r="EB533">
        <v>60.93</v>
      </c>
      <c r="EC533">
        <v>27.82</v>
      </c>
      <c r="ED533">
        <v>100</v>
      </c>
      <c r="EE533">
        <v>13.41</v>
      </c>
      <c r="EG533">
        <v>84.4</v>
      </c>
      <c r="EH533">
        <v>215</v>
      </c>
      <c r="EI533">
        <v>151.30000000000001</v>
      </c>
      <c r="EJ533">
        <v>124.37</v>
      </c>
      <c r="EK533">
        <v>117.22</v>
      </c>
      <c r="EL533" s="1" t="s">
        <v>160</v>
      </c>
      <c r="EM533" s="1" t="s">
        <v>160</v>
      </c>
      <c r="EN533" s="1" t="s">
        <v>160</v>
      </c>
      <c r="EO533" s="1" t="s">
        <v>160</v>
      </c>
      <c r="EP533" s="1" t="s">
        <v>160</v>
      </c>
      <c r="EQ533" s="1" t="s">
        <v>160</v>
      </c>
      <c r="ER533" s="1" t="s">
        <v>160</v>
      </c>
      <c r="ES533" s="1" t="s">
        <v>160</v>
      </c>
      <c r="ET533" s="1" t="s">
        <v>160</v>
      </c>
      <c r="EU533" s="1" t="s">
        <v>160</v>
      </c>
    </row>
    <row r="534" spans="1:151" x14ac:dyDescent="0.25">
      <c r="A534" s="2">
        <v>38761</v>
      </c>
      <c r="B534">
        <v>2.68</v>
      </c>
      <c r="C534">
        <v>16.600000000000001</v>
      </c>
      <c r="D534">
        <v>0.82</v>
      </c>
      <c r="E534">
        <v>320.57</v>
      </c>
      <c r="F534">
        <v>98.36</v>
      </c>
      <c r="G534">
        <v>23.48</v>
      </c>
      <c r="H534">
        <v>22.73</v>
      </c>
      <c r="J534">
        <v>168.04</v>
      </c>
      <c r="K534">
        <v>126.73</v>
      </c>
      <c r="M534">
        <v>92.07</v>
      </c>
      <c r="N534">
        <v>664.83</v>
      </c>
      <c r="Q534">
        <v>1253.5899999999999</v>
      </c>
      <c r="R534">
        <v>201.18</v>
      </c>
      <c r="V534" s="1" t="s">
        <v>160</v>
      </c>
      <c r="X534">
        <v>4.2</v>
      </c>
      <c r="AA534">
        <v>55.62</v>
      </c>
      <c r="AB534">
        <v>6.22</v>
      </c>
      <c r="AC534">
        <v>94.29</v>
      </c>
      <c r="BZ534">
        <v>0.28000000000000003</v>
      </c>
      <c r="CA534">
        <v>19.63</v>
      </c>
      <c r="CC534">
        <v>0.7</v>
      </c>
      <c r="CD534">
        <v>31.74</v>
      </c>
      <c r="CE534">
        <v>240.83</v>
      </c>
      <c r="CF534">
        <v>3.53</v>
      </c>
      <c r="CG534">
        <v>5.05</v>
      </c>
      <c r="CH534">
        <v>21.7</v>
      </c>
      <c r="CI534">
        <v>4.83</v>
      </c>
      <c r="CN534">
        <v>18.93</v>
      </c>
      <c r="CU534">
        <v>140.65</v>
      </c>
      <c r="CV534">
        <v>79.81</v>
      </c>
      <c r="CW534">
        <v>165.54</v>
      </c>
      <c r="CX534">
        <v>28.84</v>
      </c>
      <c r="CZ534">
        <v>11.75</v>
      </c>
      <c r="DA534" s="1" t="s">
        <v>160</v>
      </c>
      <c r="DB534" s="1" t="s">
        <v>160</v>
      </c>
      <c r="DD534">
        <v>0.75</v>
      </c>
      <c r="DE534">
        <v>19.809999999999999</v>
      </c>
      <c r="DF534">
        <v>97.1</v>
      </c>
      <c r="DG534" s="1" t="s">
        <v>160</v>
      </c>
      <c r="DH534" s="1" t="s">
        <v>160</v>
      </c>
      <c r="DI534" s="1" t="s">
        <v>160</v>
      </c>
      <c r="DJ534" s="1" t="s">
        <v>160</v>
      </c>
      <c r="DK534">
        <v>69.489999999999995</v>
      </c>
      <c r="DL534">
        <v>48.41</v>
      </c>
      <c r="DM534">
        <v>3.62</v>
      </c>
      <c r="DN534">
        <v>1.28</v>
      </c>
      <c r="DO534">
        <v>269.36</v>
      </c>
      <c r="DP534">
        <v>107.62</v>
      </c>
      <c r="DQ534">
        <v>98.19</v>
      </c>
      <c r="DR534">
        <v>100</v>
      </c>
      <c r="DT534">
        <v>100</v>
      </c>
      <c r="DU534">
        <v>241.2</v>
      </c>
      <c r="DV534">
        <v>24.3</v>
      </c>
      <c r="DW534">
        <v>106.06</v>
      </c>
      <c r="DX534">
        <v>120.57</v>
      </c>
      <c r="DY534">
        <v>87.46</v>
      </c>
      <c r="DZ534">
        <v>118</v>
      </c>
      <c r="EA534">
        <v>97.96</v>
      </c>
      <c r="EB534">
        <v>60.93</v>
      </c>
      <c r="EC534">
        <v>27.82</v>
      </c>
      <c r="ED534">
        <v>100</v>
      </c>
      <c r="EE534">
        <v>13.41</v>
      </c>
      <c r="EG534">
        <v>86.89</v>
      </c>
      <c r="EH534">
        <v>245.24</v>
      </c>
      <c r="EI534">
        <v>123.3</v>
      </c>
      <c r="EJ534">
        <v>114.38</v>
      </c>
      <c r="EK534">
        <v>113.88</v>
      </c>
      <c r="EL534">
        <v>100</v>
      </c>
      <c r="EM534" s="1" t="s">
        <v>160</v>
      </c>
      <c r="EN534" s="1" t="s">
        <v>160</v>
      </c>
      <c r="EO534" s="1" t="s">
        <v>160</v>
      </c>
      <c r="EP534" s="1" t="s">
        <v>160</v>
      </c>
      <c r="EQ534" s="1" t="s">
        <v>160</v>
      </c>
      <c r="ER534" s="1" t="s">
        <v>160</v>
      </c>
      <c r="ES534" s="1" t="s">
        <v>160</v>
      </c>
      <c r="ET534" s="1" t="s">
        <v>160</v>
      </c>
      <c r="EU534" s="1" t="s">
        <v>160</v>
      </c>
    </row>
    <row r="535" spans="1:151" x14ac:dyDescent="0.25">
      <c r="A535" s="2">
        <v>38768</v>
      </c>
      <c r="B535">
        <v>2.68</v>
      </c>
      <c r="C535">
        <v>16.600000000000001</v>
      </c>
      <c r="D535">
        <v>0.71</v>
      </c>
      <c r="E535">
        <v>323.51</v>
      </c>
      <c r="F535">
        <v>98.36</v>
      </c>
      <c r="G535">
        <v>23.48</v>
      </c>
      <c r="H535">
        <v>22.73</v>
      </c>
      <c r="J535">
        <v>168.04</v>
      </c>
      <c r="K535">
        <v>126.73</v>
      </c>
      <c r="M535">
        <v>92.07</v>
      </c>
      <c r="N535">
        <v>616.22</v>
      </c>
      <c r="Q535">
        <v>1143.55</v>
      </c>
      <c r="R535">
        <v>200</v>
      </c>
      <c r="V535" s="1" t="s">
        <v>160</v>
      </c>
      <c r="X535">
        <v>4.2</v>
      </c>
      <c r="AA535">
        <v>55.56</v>
      </c>
      <c r="AB535">
        <v>5.68</v>
      </c>
      <c r="AC535">
        <v>94.29</v>
      </c>
      <c r="BZ535">
        <v>0.28000000000000003</v>
      </c>
      <c r="CA535">
        <v>19.48</v>
      </c>
      <c r="CC535">
        <v>0.69</v>
      </c>
      <c r="CD535">
        <v>31.74</v>
      </c>
      <c r="CE535">
        <v>238.44</v>
      </c>
      <c r="CF535">
        <v>3.28</v>
      </c>
      <c r="CG535">
        <v>5.05</v>
      </c>
      <c r="CH535">
        <v>21.7</v>
      </c>
      <c r="CI535">
        <v>4.83</v>
      </c>
      <c r="CN535">
        <v>18.93</v>
      </c>
      <c r="CU535">
        <v>140.65</v>
      </c>
      <c r="CV535">
        <v>79.81</v>
      </c>
      <c r="CW535">
        <v>165.54</v>
      </c>
      <c r="CX535">
        <v>28.99</v>
      </c>
      <c r="CZ535">
        <v>11.25</v>
      </c>
      <c r="DA535" s="1" t="s">
        <v>160</v>
      </c>
      <c r="DB535" s="1" t="s">
        <v>160</v>
      </c>
      <c r="DD535">
        <v>0.71</v>
      </c>
      <c r="DE535">
        <v>19.809999999999999</v>
      </c>
      <c r="DF535">
        <v>97.1</v>
      </c>
      <c r="DG535" s="1" t="s">
        <v>160</v>
      </c>
      <c r="DH535" s="1" t="s">
        <v>160</v>
      </c>
      <c r="DI535" s="1" t="s">
        <v>160</v>
      </c>
      <c r="DJ535" s="1" t="s">
        <v>160</v>
      </c>
      <c r="DK535">
        <v>69.489999999999995</v>
      </c>
      <c r="DL535">
        <v>48.41</v>
      </c>
      <c r="DM535">
        <v>3.62</v>
      </c>
      <c r="DN535">
        <v>1.28</v>
      </c>
      <c r="DO535">
        <v>269.36</v>
      </c>
      <c r="DP535">
        <v>107.62</v>
      </c>
      <c r="DQ535">
        <v>98.19</v>
      </c>
      <c r="DR535">
        <v>100</v>
      </c>
      <c r="DT535">
        <v>100</v>
      </c>
      <c r="DU535">
        <v>241.2</v>
      </c>
      <c r="DV535">
        <v>24.3</v>
      </c>
      <c r="DW535">
        <v>106.06</v>
      </c>
      <c r="DX535">
        <v>120.57</v>
      </c>
      <c r="DY535">
        <v>87.46</v>
      </c>
      <c r="DZ535">
        <v>118</v>
      </c>
      <c r="EA535">
        <v>97.96</v>
      </c>
      <c r="EB535">
        <v>60.93</v>
      </c>
      <c r="EC535">
        <v>27.82</v>
      </c>
      <c r="ED535">
        <v>100</v>
      </c>
      <c r="EE535">
        <v>13.41</v>
      </c>
      <c r="EG535">
        <v>82.78</v>
      </c>
      <c r="EH535">
        <v>225.95</v>
      </c>
      <c r="EI535">
        <v>241.74</v>
      </c>
      <c r="EJ535">
        <v>109.38</v>
      </c>
      <c r="EK535">
        <v>121.15</v>
      </c>
      <c r="EL535">
        <v>98.62</v>
      </c>
      <c r="EM535" s="1" t="s">
        <v>160</v>
      </c>
      <c r="EN535" s="1" t="s">
        <v>160</v>
      </c>
      <c r="EO535" s="1" t="s">
        <v>160</v>
      </c>
      <c r="EP535" s="1" t="s">
        <v>160</v>
      </c>
      <c r="EQ535" s="1" t="s">
        <v>160</v>
      </c>
      <c r="ER535" s="1" t="s">
        <v>160</v>
      </c>
      <c r="ES535" s="1" t="s">
        <v>160</v>
      </c>
      <c r="ET535" s="1" t="s">
        <v>160</v>
      </c>
      <c r="EU535" s="1" t="s">
        <v>160</v>
      </c>
    </row>
    <row r="536" spans="1:151" x14ac:dyDescent="0.25">
      <c r="A536" s="2">
        <v>38775</v>
      </c>
      <c r="B536">
        <v>2.68</v>
      </c>
      <c r="C536">
        <v>16.600000000000001</v>
      </c>
      <c r="D536">
        <v>0.74</v>
      </c>
      <c r="E536">
        <v>326.20999999999998</v>
      </c>
      <c r="F536">
        <v>98.36</v>
      </c>
      <c r="G536">
        <v>23.48</v>
      </c>
      <c r="H536">
        <v>22.73</v>
      </c>
      <c r="J536">
        <v>168.04</v>
      </c>
      <c r="K536">
        <v>126.8</v>
      </c>
      <c r="M536">
        <v>92.07</v>
      </c>
      <c r="N536">
        <v>679.89</v>
      </c>
      <c r="Q536">
        <v>1177.4100000000001</v>
      </c>
      <c r="R536">
        <v>191.76</v>
      </c>
      <c r="V536" s="1" t="s">
        <v>160</v>
      </c>
      <c r="X536">
        <v>4.2699999999999996</v>
      </c>
      <c r="AA536">
        <v>54.58</v>
      </c>
      <c r="AB536">
        <v>7.63</v>
      </c>
      <c r="AC536">
        <v>94.29</v>
      </c>
      <c r="BZ536">
        <v>0.27</v>
      </c>
      <c r="CA536">
        <v>19.440000000000001</v>
      </c>
      <c r="CC536">
        <v>0.79</v>
      </c>
      <c r="CD536">
        <v>31.74</v>
      </c>
      <c r="CE536">
        <v>247.55</v>
      </c>
      <c r="CF536">
        <v>3.33</v>
      </c>
      <c r="CG536">
        <v>4.8</v>
      </c>
      <c r="CH536">
        <v>21.7</v>
      </c>
      <c r="CI536">
        <v>4.83</v>
      </c>
      <c r="CN536">
        <v>18.93</v>
      </c>
      <c r="CU536">
        <v>140.65</v>
      </c>
      <c r="CV536">
        <v>79.81</v>
      </c>
      <c r="CW536">
        <v>165.54</v>
      </c>
      <c r="CX536">
        <v>28.73</v>
      </c>
      <c r="CZ536">
        <v>11.5</v>
      </c>
      <c r="DA536" s="1" t="s">
        <v>160</v>
      </c>
      <c r="DB536" s="1" t="s">
        <v>160</v>
      </c>
      <c r="DD536">
        <v>0.69</v>
      </c>
      <c r="DE536">
        <v>19.809999999999999</v>
      </c>
      <c r="DF536">
        <v>97.1</v>
      </c>
      <c r="DG536" s="1" t="s">
        <v>160</v>
      </c>
      <c r="DH536" s="1" t="s">
        <v>160</v>
      </c>
      <c r="DI536" s="1" t="s">
        <v>160</v>
      </c>
      <c r="DJ536" s="1" t="s">
        <v>160</v>
      </c>
      <c r="DK536">
        <v>69.489999999999995</v>
      </c>
      <c r="DL536">
        <v>48.41</v>
      </c>
      <c r="DM536">
        <v>3.62</v>
      </c>
      <c r="DN536">
        <v>1.28</v>
      </c>
      <c r="DO536">
        <v>269.36</v>
      </c>
      <c r="DP536">
        <v>107.62</v>
      </c>
      <c r="DQ536">
        <v>98.19</v>
      </c>
      <c r="DR536">
        <v>100</v>
      </c>
      <c r="DT536">
        <v>100</v>
      </c>
      <c r="DU536">
        <v>241.2</v>
      </c>
      <c r="DV536">
        <v>24.3</v>
      </c>
      <c r="DW536">
        <v>106.06</v>
      </c>
      <c r="DX536">
        <v>120.57</v>
      </c>
      <c r="DY536">
        <v>87.46</v>
      </c>
      <c r="DZ536">
        <v>118</v>
      </c>
      <c r="EA536">
        <v>97.96</v>
      </c>
      <c r="EB536">
        <v>60.93</v>
      </c>
      <c r="EC536">
        <v>27.82</v>
      </c>
      <c r="ED536">
        <v>100</v>
      </c>
      <c r="EE536">
        <v>13.41</v>
      </c>
      <c r="EG536">
        <v>79.900000000000006</v>
      </c>
      <c r="EH536">
        <v>270</v>
      </c>
      <c r="EI536">
        <v>212.17</v>
      </c>
      <c r="EJ536">
        <v>117.19</v>
      </c>
      <c r="EK536">
        <v>119.19</v>
      </c>
      <c r="EL536">
        <v>99.52</v>
      </c>
      <c r="EM536">
        <v>100</v>
      </c>
      <c r="EN536" s="1" t="s">
        <v>160</v>
      </c>
      <c r="EO536" s="1" t="s">
        <v>160</v>
      </c>
      <c r="EP536" s="1" t="s">
        <v>160</v>
      </c>
      <c r="EQ536" s="1" t="s">
        <v>160</v>
      </c>
      <c r="ER536" s="1" t="s">
        <v>160</v>
      </c>
      <c r="ES536" s="1" t="s">
        <v>160</v>
      </c>
      <c r="ET536" s="1" t="s">
        <v>160</v>
      </c>
      <c r="EU536" s="1" t="s">
        <v>160</v>
      </c>
    </row>
    <row r="537" spans="1:151" x14ac:dyDescent="0.25">
      <c r="A537" s="2">
        <v>38782</v>
      </c>
      <c r="B537">
        <v>2.68</v>
      </c>
      <c r="C537">
        <v>16.600000000000001</v>
      </c>
      <c r="D537">
        <v>0.71</v>
      </c>
      <c r="E537">
        <v>327.66000000000003</v>
      </c>
      <c r="F537">
        <v>98.36</v>
      </c>
      <c r="G537">
        <v>23.48</v>
      </c>
      <c r="H537">
        <v>22.73</v>
      </c>
      <c r="J537">
        <v>168.04</v>
      </c>
      <c r="K537">
        <v>126.32</v>
      </c>
      <c r="M537">
        <v>92.07</v>
      </c>
      <c r="N537">
        <v>633.80999999999995</v>
      </c>
      <c r="Q537">
        <v>1176.56</v>
      </c>
      <c r="R537">
        <v>180</v>
      </c>
      <c r="V537" s="1" t="s">
        <v>160</v>
      </c>
      <c r="X537">
        <v>4.33</v>
      </c>
      <c r="AA537">
        <v>56.47</v>
      </c>
      <c r="AB537">
        <v>9.8699999999999992</v>
      </c>
      <c r="AC537">
        <v>94.29</v>
      </c>
      <c r="BZ537">
        <v>0.28000000000000003</v>
      </c>
      <c r="CA537">
        <v>19.52</v>
      </c>
      <c r="CC537">
        <v>0.74</v>
      </c>
      <c r="CD537">
        <v>31.74</v>
      </c>
      <c r="CE537">
        <v>238.28</v>
      </c>
      <c r="CF537">
        <v>3.31</v>
      </c>
      <c r="CG537">
        <v>5.49</v>
      </c>
      <c r="CH537">
        <v>21.7</v>
      </c>
      <c r="CI537">
        <v>4.83</v>
      </c>
      <c r="CN537">
        <v>18.93</v>
      </c>
      <c r="CU537">
        <v>140.65</v>
      </c>
      <c r="CV537">
        <v>79.81</v>
      </c>
      <c r="CW537">
        <v>165.54</v>
      </c>
      <c r="CX537">
        <v>28.47</v>
      </c>
      <c r="CZ537">
        <v>10.83</v>
      </c>
      <c r="DA537" s="1" t="s">
        <v>160</v>
      </c>
      <c r="DB537" s="1" t="s">
        <v>160</v>
      </c>
      <c r="DD537">
        <v>0.8</v>
      </c>
      <c r="DE537">
        <v>19.809999999999999</v>
      </c>
      <c r="DF537">
        <v>97.1</v>
      </c>
      <c r="DG537" s="1" t="s">
        <v>160</v>
      </c>
      <c r="DH537" s="1" t="s">
        <v>160</v>
      </c>
      <c r="DI537" s="1" t="s">
        <v>160</v>
      </c>
      <c r="DJ537" s="1" t="s">
        <v>160</v>
      </c>
      <c r="DK537">
        <v>69.489999999999995</v>
      </c>
      <c r="DL537">
        <v>48.41</v>
      </c>
      <c r="DM537">
        <v>3.62</v>
      </c>
      <c r="DN537">
        <v>1.28</v>
      </c>
      <c r="DO537">
        <v>269.36</v>
      </c>
      <c r="DP537">
        <v>107.62</v>
      </c>
      <c r="DQ537">
        <v>98.19</v>
      </c>
      <c r="DR537">
        <v>100</v>
      </c>
      <c r="DT537">
        <v>100</v>
      </c>
      <c r="DU537">
        <v>241.2</v>
      </c>
      <c r="DV537">
        <v>24.3</v>
      </c>
      <c r="DW537">
        <v>106.06</v>
      </c>
      <c r="DX537">
        <v>120.57</v>
      </c>
      <c r="DY537">
        <v>87.46</v>
      </c>
      <c r="DZ537">
        <v>118</v>
      </c>
      <c r="EA537">
        <v>97.96</v>
      </c>
      <c r="EB537">
        <v>60.93</v>
      </c>
      <c r="EC537">
        <v>27.82</v>
      </c>
      <c r="ED537">
        <v>100</v>
      </c>
      <c r="EE537">
        <v>13.41</v>
      </c>
      <c r="EG537">
        <v>78.95</v>
      </c>
      <c r="EH537">
        <v>233.33</v>
      </c>
      <c r="EI537">
        <v>203.48</v>
      </c>
      <c r="EJ537">
        <v>128.75</v>
      </c>
      <c r="EK537">
        <v>118.53</v>
      </c>
      <c r="EL537">
        <v>100.07</v>
      </c>
      <c r="EM537">
        <v>76.92</v>
      </c>
      <c r="EN537" s="1" t="s">
        <v>160</v>
      </c>
      <c r="EO537" s="1" t="s">
        <v>160</v>
      </c>
      <c r="EP537" s="1" t="s">
        <v>160</v>
      </c>
      <c r="EQ537" s="1" t="s">
        <v>160</v>
      </c>
      <c r="ER537" s="1" t="s">
        <v>160</v>
      </c>
      <c r="ES537" s="1" t="s">
        <v>160</v>
      </c>
      <c r="ET537" s="1" t="s">
        <v>160</v>
      </c>
      <c r="EU537" s="1" t="s">
        <v>160</v>
      </c>
    </row>
    <row r="538" spans="1:151" x14ac:dyDescent="0.25">
      <c r="A538" s="2">
        <v>38789</v>
      </c>
      <c r="B538">
        <v>2.68</v>
      </c>
      <c r="C538">
        <v>16.600000000000001</v>
      </c>
      <c r="D538">
        <v>0.75</v>
      </c>
      <c r="E538">
        <v>326.58</v>
      </c>
      <c r="F538">
        <v>98.36</v>
      </c>
      <c r="G538">
        <v>23.48</v>
      </c>
      <c r="H538">
        <v>22.73</v>
      </c>
      <c r="J538">
        <v>168.04</v>
      </c>
      <c r="K538">
        <v>125.98</v>
      </c>
      <c r="M538">
        <v>92.07</v>
      </c>
      <c r="N538">
        <v>591.54999999999995</v>
      </c>
      <c r="Q538">
        <v>1170.6400000000001</v>
      </c>
      <c r="R538">
        <v>172.94</v>
      </c>
      <c r="V538" s="1" t="s">
        <v>160</v>
      </c>
      <c r="X538">
        <v>4.07</v>
      </c>
      <c r="AA538">
        <v>55.69</v>
      </c>
      <c r="AB538">
        <v>9.5399999999999991</v>
      </c>
      <c r="AC538">
        <v>94.29</v>
      </c>
      <c r="BZ538">
        <v>0.32</v>
      </c>
      <c r="CA538">
        <v>19.559999999999999</v>
      </c>
      <c r="CC538">
        <v>0.74</v>
      </c>
      <c r="CD538">
        <v>31.74</v>
      </c>
      <c r="CE538">
        <v>252.75</v>
      </c>
      <c r="CF538">
        <v>3.28</v>
      </c>
      <c r="CG538">
        <v>6.12</v>
      </c>
      <c r="CH538">
        <v>21.7</v>
      </c>
      <c r="CI538">
        <v>4.83</v>
      </c>
      <c r="CN538">
        <v>18.93</v>
      </c>
      <c r="CU538">
        <v>140.65</v>
      </c>
      <c r="CV538">
        <v>79.81</v>
      </c>
      <c r="CW538">
        <v>165.54</v>
      </c>
      <c r="CX538">
        <v>29.1</v>
      </c>
      <c r="CZ538">
        <v>10.83</v>
      </c>
      <c r="DA538" s="1" t="s">
        <v>160</v>
      </c>
      <c r="DB538" s="1" t="s">
        <v>160</v>
      </c>
      <c r="DD538">
        <v>0.8</v>
      </c>
      <c r="DE538">
        <v>19.809999999999999</v>
      </c>
      <c r="DF538">
        <v>97.1</v>
      </c>
      <c r="DG538" s="1" t="s">
        <v>160</v>
      </c>
      <c r="DH538" s="1" t="s">
        <v>160</v>
      </c>
      <c r="DI538" s="1" t="s">
        <v>160</v>
      </c>
      <c r="DJ538" s="1" t="s">
        <v>160</v>
      </c>
      <c r="DK538">
        <v>69.489999999999995</v>
      </c>
      <c r="DL538">
        <v>48.41</v>
      </c>
      <c r="DM538">
        <v>3.62</v>
      </c>
      <c r="DN538">
        <v>1.28</v>
      </c>
      <c r="DO538">
        <v>269.36</v>
      </c>
      <c r="DP538">
        <v>107.62</v>
      </c>
      <c r="DQ538">
        <v>98.19</v>
      </c>
      <c r="DR538">
        <v>100</v>
      </c>
      <c r="DT538">
        <v>100</v>
      </c>
      <c r="DU538">
        <v>241.2</v>
      </c>
      <c r="DV538">
        <v>24.3</v>
      </c>
      <c r="DW538">
        <v>106.06</v>
      </c>
      <c r="DX538">
        <v>120.57</v>
      </c>
      <c r="DY538">
        <v>87.46</v>
      </c>
      <c r="DZ538">
        <v>118</v>
      </c>
      <c r="EA538">
        <v>97.96</v>
      </c>
      <c r="EB538">
        <v>60.93</v>
      </c>
      <c r="EC538">
        <v>27.82</v>
      </c>
      <c r="ED538">
        <v>100</v>
      </c>
      <c r="EE538">
        <v>13.41</v>
      </c>
      <c r="EG538">
        <v>77.22</v>
      </c>
      <c r="EH538">
        <v>230</v>
      </c>
      <c r="EI538">
        <v>339.13</v>
      </c>
      <c r="EJ538">
        <v>120</v>
      </c>
      <c r="EK538">
        <v>114.6</v>
      </c>
      <c r="EL538">
        <v>99.59</v>
      </c>
      <c r="EM538">
        <v>76.92</v>
      </c>
      <c r="EN538" s="1" t="s">
        <v>160</v>
      </c>
      <c r="EO538" s="1" t="s">
        <v>160</v>
      </c>
      <c r="EP538" s="1" t="s">
        <v>160</v>
      </c>
      <c r="EQ538" s="1" t="s">
        <v>160</v>
      </c>
      <c r="ER538" s="1" t="s">
        <v>160</v>
      </c>
      <c r="ES538" s="1" t="s">
        <v>160</v>
      </c>
      <c r="ET538" s="1" t="s">
        <v>160</v>
      </c>
      <c r="EU538" s="1" t="s">
        <v>160</v>
      </c>
    </row>
    <row r="539" spans="1:151" x14ac:dyDescent="0.25">
      <c r="A539" s="2">
        <v>38796</v>
      </c>
      <c r="B539">
        <v>2.68</v>
      </c>
      <c r="C539">
        <v>16.600000000000001</v>
      </c>
      <c r="D539">
        <v>0.74</v>
      </c>
      <c r="E539">
        <v>330.93</v>
      </c>
      <c r="F539">
        <v>98.36</v>
      </c>
      <c r="G539">
        <v>23.48</v>
      </c>
      <c r="H539">
        <v>22.73</v>
      </c>
      <c r="J539">
        <v>168.04</v>
      </c>
      <c r="K539">
        <v>125.78</v>
      </c>
      <c r="M539">
        <v>92.07</v>
      </c>
      <c r="N539">
        <v>603.88</v>
      </c>
      <c r="Q539">
        <v>1215.5</v>
      </c>
      <c r="R539">
        <v>143.53</v>
      </c>
      <c r="V539" s="1" t="s">
        <v>160</v>
      </c>
      <c r="X539">
        <v>4.2</v>
      </c>
      <c r="AA539">
        <v>55.23</v>
      </c>
      <c r="AB539">
        <v>7.59</v>
      </c>
      <c r="AC539">
        <v>94.29</v>
      </c>
      <c r="BZ539">
        <v>0.28999999999999998</v>
      </c>
      <c r="CA539">
        <v>19.63</v>
      </c>
      <c r="CC539">
        <v>0.74</v>
      </c>
      <c r="CD539">
        <v>31.74</v>
      </c>
      <c r="CE539">
        <v>254.73</v>
      </c>
      <c r="CF539">
        <v>3.69</v>
      </c>
      <c r="CG539">
        <v>5.3</v>
      </c>
      <c r="CH539">
        <v>21.7</v>
      </c>
      <c r="CI539">
        <v>4.83</v>
      </c>
      <c r="CN539">
        <v>18.93</v>
      </c>
      <c r="CU539">
        <v>140.65</v>
      </c>
      <c r="CV539">
        <v>79.81</v>
      </c>
      <c r="CW539">
        <v>165.54</v>
      </c>
      <c r="CX539">
        <v>29.33</v>
      </c>
      <c r="CZ539">
        <v>10.58</v>
      </c>
      <c r="DA539" s="1" t="s">
        <v>160</v>
      </c>
      <c r="DB539" s="1" t="s">
        <v>160</v>
      </c>
      <c r="DD539">
        <v>0.75</v>
      </c>
      <c r="DE539">
        <v>19.809999999999999</v>
      </c>
      <c r="DF539">
        <v>97.1</v>
      </c>
      <c r="DG539" s="1" t="s">
        <v>160</v>
      </c>
      <c r="DH539" s="1" t="s">
        <v>160</v>
      </c>
      <c r="DI539" s="1" t="s">
        <v>160</v>
      </c>
      <c r="DJ539" s="1" t="s">
        <v>160</v>
      </c>
      <c r="DK539">
        <v>69.489999999999995</v>
      </c>
      <c r="DL539">
        <v>48.41</v>
      </c>
      <c r="DM539">
        <v>3.62</v>
      </c>
      <c r="DN539">
        <v>1.28</v>
      </c>
      <c r="DO539">
        <v>269.36</v>
      </c>
      <c r="DP539">
        <v>107.62</v>
      </c>
      <c r="DQ539">
        <v>98.19</v>
      </c>
      <c r="DR539">
        <v>100</v>
      </c>
      <c r="DT539">
        <v>100</v>
      </c>
      <c r="DU539">
        <v>241.2</v>
      </c>
      <c r="DV539">
        <v>24.3</v>
      </c>
      <c r="DW539">
        <v>106.06</v>
      </c>
      <c r="DX539">
        <v>120.57</v>
      </c>
      <c r="DY539">
        <v>87.46</v>
      </c>
      <c r="DZ539">
        <v>118</v>
      </c>
      <c r="EA539">
        <v>97.96</v>
      </c>
      <c r="EB539">
        <v>60.93</v>
      </c>
      <c r="EC539">
        <v>27.82</v>
      </c>
      <c r="ED539">
        <v>100</v>
      </c>
      <c r="EE539">
        <v>13.41</v>
      </c>
      <c r="EG539">
        <v>74.930000000000007</v>
      </c>
      <c r="EH539">
        <v>228.33</v>
      </c>
      <c r="EI539">
        <v>330.43</v>
      </c>
      <c r="EJ539">
        <v>120.31</v>
      </c>
      <c r="EK539">
        <v>114.6</v>
      </c>
      <c r="EL539">
        <v>95.31</v>
      </c>
      <c r="EM539">
        <v>76.92</v>
      </c>
      <c r="EN539" s="1" t="s">
        <v>160</v>
      </c>
      <c r="EO539" s="1" t="s">
        <v>160</v>
      </c>
      <c r="EP539" s="1" t="s">
        <v>160</v>
      </c>
      <c r="EQ539" s="1" t="s">
        <v>160</v>
      </c>
      <c r="ER539" s="1" t="s">
        <v>160</v>
      </c>
      <c r="ES539" s="1" t="s">
        <v>160</v>
      </c>
      <c r="ET539" s="1" t="s">
        <v>160</v>
      </c>
      <c r="EU539" s="1" t="s">
        <v>160</v>
      </c>
    </row>
    <row r="540" spans="1:151" x14ac:dyDescent="0.25">
      <c r="A540" s="2">
        <v>38803</v>
      </c>
      <c r="B540">
        <v>2.68</v>
      </c>
      <c r="C540">
        <v>16.600000000000001</v>
      </c>
      <c r="D540">
        <v>0.72</v>
      </c>
      <c r="E540">
        <v>330.25</v>
      </c>
      <c r="F540">
        <v>98.36</v>
      </c>
      <c r="G540">
        <v>23.48</v>
      </c>
      <c r="H540">
        <v>22.73</v>
      </c>
      <c r="J540">
        <v>168.04</v>
      </c>
      <c r="K540">
        <v>127.34</v>
      </c>
      <c r="M540">
        <v>92.07</v>
      </c>
      <c r="N540">
        <v>661.2</v>
      </c>
      <c r="Q540">
        <v>1223.97</v>
      </c>
      <c r="R540">
        <v>149.41</v>
      </c>
      <c r="V540" s="1" t="s">
        <v>160</v>
      </c>
      <c r="X540">
        <v>4.2699999999999996</v>
      </c>
      <c r="AA540">
        <v>54.97</v>
      </c>
      <c r="AB540">
        <v>7.55</v>
      </c>
      <c r="AC540">
        <v>94.29</v>
      </c>
      <c r="BZ540">
        <v>0.28000000000000003</v>
      </c>
      <c r="CA540">
        <v>19.7</v>
      </c>
      <c r="CC540">
        <v>0.54</v>
      </c>
      <c r="CD540">
        <v>31.74</v>
      </c>
      <c r="CE540">
        <v>261.70999999999998</v>
      </c>
      <c r="CF540">
        <v>3.22</v>
      </c>
      <c r="CG540">
        <v>5.56</v>
      </c>
      <c r="CH540">
        <v>21.7</v>
      </c>
      <c r="CI540">
        <v>4.83</v>
      </c>
      <c r="CN540">
        <v>18.93</v>
      </c>
      <c r="CU540">
        <v>140.65</v>
      </c>
      <c r="CV540">
        <v>79.81</v>
      </c>
      <c r="CW540">
        <v>165.54</v>
      </c>
      <c r="CX540">
        <v>29.14</v>
      </c>
      <c r="CZ540">
        <v>10.75</v>
      </c>
      <c r="DA540" s="1" t="s">
        <v>160</v>
      </c>
      <c r="DB540" s="1" t="s">
        <v>160</v>
      </c>
      <c r="DD540">
        <v>0.78</v>
      </c>
      <c r="DE540">
        <v>19.809999999999999</v>
      </c>
      <c r="DF540">
        <v>97.1</v>
      </c>
      <c r="DG540" s="1" t="s">
        <v>160</v>
      </c>
      <c r="DH540" s="1" t="s">
        <v>160</v>
      </c>
      <c r="DI540" s="1" t="s">
        <v>160</v>
      </c>
      <c r="DJ540" s="1" t="s">
        <v>160</v>
      </c>
      <c r="DK540">
        <v>69.489999999999995</v>
      </c>
      <c r="DL540">
        <v>48.41</v>
      </c>
      <c r="DM540">
        <v>3.62</v>
      </c>
      <c r="DN540">
        <v>1.28</v>
      </c>
      <c r="DO540">
        <v>269.36</v>
      </c>
      <c r="DP540">
        <v>107.62</v>
      </c>
      <c r="DQ540">
        <v>98.19</v>
      </c>
      <c r="DR540">
        <v>100</v>
      </c>
      <c r="DT540">
        <v>100</v>
      </c>
      <c r="DU540">
        <v>241.2</v>
      </c>
      <c r="DV540">
        <v>24.3</v>
      </c>
      <c r="DW540">
        <v>106.06</v>
      </c>
      <c r="DX540">
        <v>120.57</v>
      </c>
      <c r="DY540">
        <v>87.46</v>
      </c>
      <c r="DZ540">
        <v>118</v>
      </c>
      <c r="EA540">
        <v>97.96</v>
      </c>
      <c r="EB540">
        <v>60.93</v>
      </c>
      <c r="EC540">
        <v>27.82</v>
      </c>
      <c r="ED540">
        <v>100</v>
      </c>
      <c r="EE540">
        <v>13.41</v>
      </c>
      <c r="EG540">
        <v>82.2</v>
      </c>
      <c r="EH540">
        <v>233.33</v>
      </c>
      <c r="EI540">
        <v>252.17</v>
      </c>
      <c r="EJ540">
        <v>120.94</v>
      </c>
      <c r="EK540">
        <v>113.95</v>
      </c>
      <c r="EL540">
        <v>93.79</v>
      </c>
      <c r="EM540">
        <v>83.08</v>
      </c>
      <c r="EN540">
        <v>100</v>
      </c>
      <c r="EO540" s="1" t="s">
        <v>160</v>
      </c>
      <c r="EP540" s="1" t="s">
        <v>160</v>
      </c>
      <c r="EQ540" s="1" t="s">
        <v>160</v>
      </c>
      <c r="ER540" s="1" t="s">
        <v>160</v>
      </c>
      <c r="ES540" s="1" t="s">
        <v>160</v>
      </c>
      <c r="ET540" s="1" t="s">
        <v>160</v>
      </c>
      <c r="EU540" s="1" t="s">
        <v>160</v>
      </c>
    </row>
    <row r="541" spans="1:151" x14ac:dyDescent="0.25">
      <c r="A541" s="2">
        <v>38810</v>
      </c>
      <c r="B541">
        <v>2.68</v>
      </c>
      <c r="C541">
        <v>16.600000000000001</v>
      </c>
      <c r="D541">
        <v>0.71</v>
      </c>
      <c r="E541">
        <v>331.55</v>
      </c>
      <c r="F541">
        <v>98.36</v>
      </c>
      <c r="G541">
        <v>23.48</v>
      </c>
      <c r="H541">
        <v>22.73</v>
      </c>
      <c r="J541">
        <v>168.04</v>
      </c>
      <c r="K541">
        <v>127.95</v>
      </c>
      <c r="M541">
        <v>92.07</v>
      </c>
      <c r="N541">
        <v>659.93</v>
      </c>
      <c r="Q541">
        <v>1233.28</v>
      </c>
      <c r="R541">
        <v>129.41</v>
      </c>
      <c r="V541" s="1" t="s">
        <v>160</v>
      </c>
      <c r="X541">
        <v>4.67</v>
      </c>
      <c r="AA541">
        <v>55.16</v>
      </c>
      <c r="AB541">
        <v>8.2899999999999991</v>
      </c>
      <c r="AC541">
        <v>94.29</v>
      </c>
      <c r="BZ541">
        <v>0.27</v>
      </c>
      <c r="CA541">
        <v>19.559999999999999</v>
      </c>
      <c r="CC541">
        <v>0.63</v>
      </c>
      <c r="CD541">
        <v>31.74</v>
      </c>
      <c r="CE541">
        <v>267.82</v>
      </c>
      <c r="CF541">
        <v>3.22</v>
      </c>
      <c r="CG541">
        <v>5.05</v>
      </c>
      <c r="CH541">
        <v>21.7</v>
      </c>
      <c r="CI541">
        <v>4.83</v>
      </c>
      <c r="CN541">
        <v>18.93</v>
      </c>
      <c r="CU541">
        <v>140.65</v>
      </c>
      <c r="CV541">
        <v>79.81</v>
      </c>
      <c r="CW541">
        <v>165.54</v>
      </c>
      <c r="CX541">
        <v>28.51</v>
      </c>
      <c r="CZ541">
        <v>11.42</v>
      </c>
      <c r="DA541" s="1" t="s">
        <v>160</v>
      </c>
      <c r="DB541" s="1" t="s">
        <v>160</v>
      </c>
      <c r="DD541">
        <v>0.73</v>
      </c>
      <c r="DE541">
        <v>19.809999999999999</v>
      </c>
      <c r="DF541">
        <v>97.1</v>
      </c>
      <c r="DG541" s="1" t="s">
        <v>160</v>
      </c>
      <c r="DH541" s="1" t="s">
        <v>160</v>
      </c>
      <c r="DI541" s="1" t="s">
        <v>160</v>
      </c>
      <c r="DJ541" s="1" t="s">
        <v>160</v>
      </c>
      <c r="DK541">
        <v>69.489999999999995</v>
      </c>
      <c r="DL541">
        <v>48.41</v>
      </c>
      <c r="DM541">
        <v>3.62</v>
      </c>
      <c r="DN541">
        <v>1.28</v>
      </c>
      <c r="DO541">
        <v>269.36</v>
      </c>
      <c r="DP541">
        <v>107.62</v>
      </c>
      <c r="DQ541">
        <v>98.19</v>
      </c>
      <c r="DR541">
        <v>100</v>
      </c>
      <c r="DT541">
        <v>100</v>
      </c>
      <c r="DU541">
        <v>241.2</v>
      </c>
      <c r="DV541">
        <v>24.3</v>
      </c>
      <c r="DW541">
        <v>106.06</v>
      </c>
      <c r="DX541">
        <v>120.57</v>
      </c>
      <c r="DY541">
        <v>87.46</v>
      </c>
      <c r="DZ541">
        <v>118</v>
      </c>
      <c r="EA541">
        <v>97.96</v>
      </c>
      <c r="EB541">
        <v>60.93</v>
      </c>
      <c r="EC541">
        <v>27.82</v>
      </c>
      <c r="ED541">
        <v>100</v>
      </c>
      <c r="EE541">
        <v>13.41</v>
      </c>
      <c r="EG541">
        <v>76.08</v>
      </c>
      <c r="EH541">
        <v>225</v>
      </c>
      <c r="EI541">
        <v>447.3</v>
      </c>
      <c r="EJ541">
        <v>120.31</v>
      </c>
      <c r="EK541">
        <v>113.29</v>
      </c>
      <c r="EL541">
        <v>86.9</v>
      </c>
      <c r="EM541">
        <v>60</v>
      </c>
      <c r="EN541">
        <v>286.67</v>
      </c>
      <c r="EO541" s="1" t="s">
        <v>160</v>
      </c>
      <c r="EP541" s="1" t="s">
        <v>160</v>
      </c>
      <c r="EQ541" s="1" t="s">
        <v>160</v>
      </c>
      <c r="ER541" s="1" t="s">
        <v>160</v>
      </c>
      <c r="ES541" s="1" t="s">
        <v>160</v>
      </c>
      <c r="ET541" s="1" t="s">
        <v>160</v>
      </c>
      <c r="EU541" s="1" t="s">
        <v>160</v>
      </c>
    </row>
    <row r="542" spans="1:151" x14ac:dyDescent="0.25">
      <c r="A542" s="2">
        <v>38817</v>
      </c>
      <c r="B542">
        <v>2.68</v>
      </c>
      <c r="C542">
        <v>16.600000000000001</v>
      </c>
      <c r="D542">
        <v>0.75</v>
      </c>
      <c r="E542">
        <v>335.7</v>
      </c>
      <c r="F542">
        <v>98.36</v>
      </c>
      <c r="G542">
        <v>23.48</v>
      </c>
      <c r="H542">
        <v>22.73</v>
      </c>
      <c r="J542">
        <v>168.04</v>
      </c>
      <c r="K542">
        <v>127.34</v>
      </c>
      <c r="M542">
        <v>92.07</v>
      </c>
      <c r="N542">
        <v>712.54</v>
      </c>
      <c r="Q542">
        <v>1303.53</v>
      </c>
      <c r="R542">
        <v>134.12</v>
      </c>
      <c r="V542" s="1" t="s">
        <v>160</v>
      </c>
      <c r="X542">
        <v>4.5999999999999996</v>
      </c>
      <c r="AA542">
        <v>54.71</v>
      </c>
      <c r="AB542">
        <v>7.92</v>
      </c>
      <c r="AC542">
        <v>94.29</v>
      </c>
      <c r="BZ542">
        <v>0.27</v>
      </c>
      <c r="CA542">
        <v>19.670000000000002</v>
      </c>
      <c r="CC542">
        <v>0.54</v>
      </c>
      <c r="CD542">
        <v>31.74</v>
      </c>
      <c r="CE542">
        <v>274.94</v>
      </c>
      <c r="CF542">
        <v>2.86</v>
      </c>
      <c r="CG542">
        <v>5.1100000000000003</v>
      </c>
      <c r="CH542">
        <v>21.7</v>
      </c>
      <c r="CI542">
        <v>4.83</v>
      </c>
      <c r="CN542">
        <v>18.93</v>
      </c>
      <c r="CU542">
        <v>140.65</v>
      </c>
      <c r="CV542">
        <v>79.81</v>
      </c>
      <c r="CW542">
        <v>165.54</v>
      </c>
      <c r="CX542">
        <v>27.35</v>
      </c>
      <c r="CZ542">
        <v>11.42</v>
      </c>
      <c r="DA542" s="1" t="s">
        <v>160</v>
      </c>
      <c r="DB542" s="1" t="s">
        <v>160</v>
      </c>
      <c r="DD542">
        <v>0.74</v>
      </c>
      <c r="DE542">
        <v>19.809999999999999</v>
      </c>
      <c r="DF542">
        <v>97.1</v>
      </c>
      <c r="DG542" s="1" t="s">
        <v>160</v>
      </c>
      <c r="DH542" s="1" t="s">
        <v>160</v>
      </c>
      <c r="DI542" s="1" t="s">
        <v>160</v>
      </c>
      <c r="DJ542" s="1" t="s">
        <v>160</v>
      </c>
      <c r="DK542">
        <v>69.489999999999995</v>
      </c>
      <c r="DL542">
        <v>48.41</v>
      </c>
      <c r="DM542">
        <v>3.62</v>
      </c>
      <c r="DN542">
        <v>1.28</v>
      </c>
      <c r="DO542">
        <v>269.36</v>
      </c>
      <c r="DP542">
        <v>107.62</v>
      </c>
      <c r="DQ542">
        <v>98.19</v>
      </c>
      <c r="DR542">
        <v>100</v>
      </c>
      <c r="DT542">
        <v>100</v>
      </c>
      <c r="DU542">
        <v>241.2</v>
      </c>
      <c r="DV542">
        <v>24.3</v>
      </c>
      <c r="DW542">
        <v>106.06</v>
      </c>
      <c r="DX542">
        <v>120.57</v>
      </c>
      <c r="DY542">
        <v>87.46</v>
      </c>
      <c r="DZ542">
        <v>118</v>
      </c>
      <c r="EA542">
        <v>97.96</v>
      </c>
      <c r="EB542">
        <v>60.93</v>
      </c>
      <c r="EC542">
        <v>27.82</v>
      </c>
      <c r="ED542">
        <v>100</v>
      </c>
      <c r="EE542">
        <v>13.41</v>
      </c>
      <c r="EG542">
        <v>67.849999999999994</v>
      </c>
      <c r="EH542">
        <v>226.79</v>
      </c>
      <c r="EI542">
        <v>426.09</v>
      </c>
      <c r="EJ542">
        <v>135.94</v>
      </c>
      <c r="EK542">
        <v>109.69</v>
      </c>
      <c r="EL542">
        <v>81.099999999999994</v>
      </c>
      <c r="EM542">
        <v>38.46</v>
      </c>
      <c r="EN542">
        <v>125</v>
      </c>
      <c r="EO542">
        <v>104.7</v>
      </c>
      <c r="EP542">
        <v>116.03</v>
      </c>
      <c r="EQ542" s="1" t="s">
        <v>160</v>
      </c>
      <c r="ER542" s="1" t="s">
        <v>160</v>
      </c>
      <c r="ES542" s="1" t="s">
        <v>160</v>
      </c>
      <c r="ET542" s="1" t="s">
        <v>160</v>
      </c>
      <c r="EU542" s="1" t="s">
        <v>160</v>
      </c>
    </row>
    <row r="543" spans="1:151" x14ac:dyDescent="0.25">
      <c r="A543" s="2">
        <v>38824</v>
      </c>
      <c r="B543">
        <v>2.68</v>
      </c>
      <c r="C543">
        <v>16.600000000000001</v>
      </c>
      <c r="D543">
        <v>0.71</v>
      </c>
      <c r="E543">
        <v>331.79</v>
      </c>
      <c r="F543">
        <v>98.36</v>
      </c>
      <c r="G543">
        <v>23.48</v>
      </c>
      <c r="H543">
        <v>22.73</v>
      </c>
      <c r="J543">
        <v>168.04</v>
      </c>
      <c r="K543">
        <v>126.73</v>
      </c>
      <c r="M543">
        <v>92.07</v>
      </c>
      <c r="N543">
        <v>701.66</v>
      </c>
      <c r="Q543">
        <v>1255.28</v>
      </c>
      <c r="R543">
        <v>122.35</v>
      </c>
      <c r="V543" s="1" t="s">
        <v>160</v>
      </c>
      <c r="X543">
        <v>4.53</v>
      </c>
      <c r="AA543">
        <v>55.16</v>
      </c>
      <c r="AB543">
        <v>7.92</v>
      </c>
      <c r="AC543">
        <v>94.29</v>
      </c>
      <c r="BZ543">
        <v>0.23</v>
      </c>
      <c r="CA543">
        <v>19.59</v>
      </c>
      <c r="CC543">
        <v>0.56999999999999995</v>
      </c>
      <c r="CD543">
        <v>31.74</v>
      </c>
      <c r="CE543">
        <v>270.45999999999998</v>
      </c>
      <c r="CF543">
        <v>2.97</v>
      </c>
      <c r="CG543">
        <v>4.99</v>
      </c>
      <c r="CH543">
        <v>21.7</v>
      </c>
      <c r="CI543">
        <v>4.83</v>
      </c>
      <c r="CN543">
        <v>18.93</v>
      </c>
      <c r="CU543">
        <v>140.65</v>
      </c>
      <c r="CV543">
        <v>79.81</v>
      </c>
      <c r="CW543">
        <v>165.54</v>
      </c>
      <c r="CX543">
        <v>26.87</v>
      </c>
      <c r="CZ543">
        <v>10.83</v>
      </c>
      <c r="DA543" s="1" t="s">
        <v>160</v>
      </c>
      <c r="DB543" s="1" t="s">
        <v>160</v>
      </c>
      <c r="DD543">
        <v>0.77</v>
      </c>
      <c r="DE543">
        <v>19.809999999999999</v>
      </c>
      <c r="DF543">
        <v>97.1</v>
      </c>
      <c r="DG543" s="1" t="s">
        <v>160</v>
      </c>
      <c r="DH543" s="1" t="s">
        <v>160</v>
      </c>
      <c r="DI543" s="1" t="s">
        <v>160</v>
      </c>
      <c r="DJ543" s="1" t="s">
        <v>160</v>
      </c>
      <c r="DK543">
        <v>69.489999999999995</v>
      </c>
      <c r="DL543">
        <v>48.41</v>
      </c>
      <c r="DM543">
        <v>3.62</v>
      </c>
      <c r="DN543">
        <v>1.28</v>
      </c>
      <c r="DO543">
        <v>269.36</v>
      </c>
      <c r="DP543">
        <v>107.62</v>
      </c>
      <c r="DQ543">
        <v>98.19</v>
      </c>
      <c r="DR543">
        <v>100</v>
      </c>
      <c r="DT543">
        <v>100</v>
      </c>
      <c r="DU543">
        <v>241.2</v>
      </c>
      <c r="DV543">
        <v>24.3</v>
      </c>
      <c r="DW543">
        <v>106.06</v>
      </c>
      <c r="DX543">
        <v>120.57</v>
      </c>
      <c r="DY543">
        <v>87.46</v>
      </c>
      <c r="DZ543">
        <v>118</v>
      </c>
      <c r="EA543">
        <v>97.96</v>
      </c>
      <c r="EB543">
        <v>60.93</v>
      </c>
      <c r="EC543">
        <v>27.82</v>
      </c>
      <c r="ED543">
        <v>100</v>
      </c>
      <c r="EE543">
        <v>13.41</v>
      </c>
      <c r="EG543">
        <v>69.47</v>
      </c>
      <c r="EH543">
        <v>227.93</v>
      </c>
      <c r="EI543">
        <v>726.96</v>
      </c>
      <c r="EJ543">
        <v>136.87</v>
      </c>
      <c r="EK543">
        <v>111.33</v>
      </c>
      <c r="EL543">
        <v>79.59</v>
      </c>
      <c r="EM543">
        <v>34.619999999999997</v>
      </c>
      <c r="EN543">
        <v>100</v>
      </c>
      <c r="EO543">
        <v>112.75</v>
      </c>
      <c r="EP543">
        <v>159.5</v>
      </c>
      <c r="EQ543" s="1" t="s">
        <v>160</v>
      </c>
      <c r="ER543" s="1" t="s">
        <v>160</v>
      </c>
      <c r="ES543" s="1" t="s">
        <v>160</v>
      </c>
      <c r="ET543" s="1" t="s">
        <v>160</v>
      </c>
      <c r="EU543" s="1" t="s">
        <v>160</v>
      </c>
    </row>
    <row r="544" spans="1:151" x14ac:dyDescent="0.25">
      <c r="A544" s="2">
        <v>38831</v>
      </c>
      <c r="B544">
        <v>2.68</v>
      </c>
      <c r="C544">
        <v>16.600000000000001</v>
      </c>
      <c r="D544">
        <v>0.71</v>
      </c>
      <c r="E544">
        <v>338.37</v>
      </c>
      <c r="F544">
        <v>98.36</v>
      </c>
      <c r="G544">
        <v>23.48</v>
      </c>
      <c r="H544">
        <v>22.73</v>
      </c>
      <c r="J544">
        <v>168.04</v>
      </c>
      <c r="K544">
        <v>126.66</v>
      </c>
      <c r="M544">
        <v>92.07</v>
      </c>
      <c r="N544">
        <v>720.52</v>
      </c>
      <c r="Q544">
        <v>1296.76</v>
      </c>
      <c r="R544">
        <v>125.88</v>
      </c>
      <c r="V544" s="1" t="s">
        <v>160</v>
      </c>
      <c r="X544">
        <v>4.47</v>
      </c>
      <c r="AA544">
        <v>54.58</v>
      </c>
      <c r="AB544">
        <v>14.02</v>
      </c>
      <c r="AC544">
        <v>94.29</v>
      </c>
      <c r="BZ544">
        <v>0.23</v>
      </c>
      <c r="CA544">
        <v>19.739999999999998</v>
      </c>
      <c r="CC544">
        <v>0.56000000000000005</v>
      </c>
      <c r="CD544">
        <v>31.74</v>
      </c>
      <c r="CE544">
        <v>277.49</v>
      </c>
      <c r="CF544">
        <v>2.86</v>
      </c>
      <c r="CG544">
        <v>5.05</v>
      </c>
      <c r="CH544">
        <v>21.7</v>
      </c>
      <c r="CI544">
        <v>4.83</v>
      </c>
      <c r="CN544">
        <v>18.93</v>
      </c>
      <c r="CU544">
        <v>140.65</v>
      </c>
      <c r="CV544">
        <v>79.81</v>
      </c>
      <c r="CW544">
        <v>165.54</v>
      </c>
      <c r="CX544">
        <v>27.76</v>
      </c>
      <c r="CZ544">
        <v>10.67</v>
      </c>
      <c r="DA544" s="1" t="s">
        <v>160</v>
      </c>
      <c r="DB544" s="1" t="s">
        <v>160</v>
      </c>
      <c r="DD544">
        <v>0.77</v>
      </c>
      <c r="DE544">
        <v>19.809999999999999</v>
      </c>
      <c r="DF544">
        <v>97.1</v>
      </c>
      <c r="DG544" s="1" t="s">
        <v>160</v>
      </c>
      <c r="DH544" s="1" t="s">
        <v>160</v>
      </c>
      <c r="DI544" s="1" t="s">
        <v>160</v>
      </c>
      <c r="DJ544" s="1" t="s">
        <v>160</v>
      </c>
      <c r="DK544">
        <v>69.489999999999995</v>
      </c>
      <c r="DL544">
        <v>48.41</v>
      </c>
      <c r="DM544">
        <v>3.62</v>
      </c>
      <c r="DN544">
        <v>1.28</v>
      </c>
      <c r="DO544">
        <v>269.36</v>
      </c>
      <c r="DP544">
        <v>107.62</v>
      </c>
      <c r="DQ544">
        <v>98.19</v>
      </c>
      <c r="DR544">
        <v>100</v>
      </c>
      <c r="DT544">
        <v>100</v>
      </c>
      <c r="DU544">
        <v>241.2</v>
      </c>
      <c r="DV544">
        <v>24.3</v>
      </c>
      <c r="DW544">
        <v>106.06</v>
      </c>
      <c r="DX544">
        <v>120.57</v>
      </c>
      <c r="DY544">
        <v>87.46</v>
      </c>
      <c r="DZ544">
        <v>118</v>
      </c>
      <c r="EA544">
        <v>97.96</v>
      </c>
      <c r="EB544">
        <v>60.93</v>
      </c>
      <c r="EC544">
        <v>27.82</v>
      </c>
      <c r="ED544">
        <v>100</v>
      </c>
      <c r="EE544">
        <v>13.41</v>
      </c>
      <c r="EG544">
        <v>69.38</v>
      </c>
      <c r="EH544">
        <v>258.33</v>
      </c>
      <c r="EI544">
        <v>725.04</v>
      </c>
      <c r="EJ544">
        <v>142.19</v>
      </c>
      <c r="EK544">
        <v>117.88</v>
      </c>
      <c r="EL544">
        <v>81.790000000000006</v>
      </c>
      <c r="EM544">
        <v>29.23</v>
      </c>
      <c r="EN544">
        <v>71.67</v>
      </c>
      <c r="EO544">
        <v>121.48</v>
      </c>
      <c r="EP544">
        <v>143.63999999999999</v>
      </c>
      <c r="EQ544" s="1" t="s">
        <v>160</v>
      </c>
      <c r="ER544" s="1" t="s">
        <v>160</v>
      </c>
      <c r="ES544" s="1" t="s">
        <v>160</v>
      </c>
      <c r="ET544" s="1" t="s">
        <v>160</v>
      </c>
      <c r="EU544" s="1" t="s">
        <v>160</v>
      </c>
    </row>
    <row r="545" spans="1:151" x14ac:dyDescent="0.25">
      <c r="A545" s="2">
        <v>38838</v>
      </c>
      <c r="B545">
        <v>2.68</v>
      </c>
      <c r="C545">
        <v>16.600000000000001</v>
      </c>
      <c r="D545">
        <v>0.7</v>
      </c>
      <c r="E545">
        <v>336.7</v>
      </c>
      <c r="F545">
        <v>98.36</v>
      </c>
      <c r="G545">
        <v>23.48</v>
      </c>
      <c r="H545">
        <v>22.73</v>
      </c>
      <c r="J545">
        <v>168.04</v>
      </c>
      <c r="K545">
        <v>127.27</v>
      </c>
      <c r="M545">
        <v>92.07</v>
      </c>
      <c r="N545">
        <v>767.32</v>
      </c>
      <c r="Q545">
        <v>1284.71</v>
      </c>
      <c r="R545">
        <v>108.24</v>
      </c>
      <c r="V545" s="1" t="s">
        <v>160</v>
      </c>
      <c r="X545">
        <v>4.67</v>
      </c>
      <c r="AA545">
        <v>54.51</v>
      </c>
      <c r="AB545">
        <v>10.57</v>
      </c>
      <c r="AC545">
        <v>94.29</v>
      </c>
      <c r="BZ545">
        <v>0.26</v>
      </c>
      <c r="CA545">
        <v>20.04</v>
      </c>
      <c r="CC545">
        <v>0.56000000000000005</v>
      </c>
      <c r="CD545">
        <v>31.74</v>
      </c>
      <c r="CE545">
        <v>265.77999999999997</v>
      </c>
      <c r="CF545">
        <v>3.36</v>
      </c>
      <c r="CG545">
        <v>4.99</v>
      </c>
      <c r="CH545">
        <v>21.7</v>
      </c>
      <c r="CI545">
        <v>4.83</v>
      </c>
      <c r="CN545">
        <v>18.93</v>
      </c>
      <c r="CU545">
        <v>140.65</v>
      </c>
      <c r="CV545">
        <v>79.81</v>
      </c>
      <c r="CW545">
        <v>165.54</v>
      </c>
      <c r="CX545">
        <v>28.21</v>
      </c>
      <c r="CZ545">
        <v>10.67</v>
      </c>
      <c r="DA545" s="1" t="s">
        <v>160</v>
      </c>
      <c r="DB545" s="1" t="s">
        <v>160</v>
      </c>
      <c r="DD545">
        <v>0.77</v>
      </c>
      <c r="DE545">
        <v>19.809999999999999</v>
      </c>
      <c r="DF545">
        <v>97.1</v>
      </c>
      <c r="DG545" s="1" t="s">
        <v>160</v>
      </c>
      <c r="DH545" s="1" t="s">
        <v>160</v>
      </c>
      <c r="DI545" s="1" t="s">
        <v>160</v>
      </c>
      <c r="DJ545" s="1" t="s">
        <v>160</v>
      </c>
      <c r="DK545">
        <v>69.489999999999995</v>
      </c>
      <c r="DL545">
        <v>48.41</v>
      </c>
      <c r="DM545">
        <v>3.62</v>
      </c>
      <c r="DN545">
        <v>1.28</v>
      </c>
      <c r="DO545">
        <v>269.36</v>
      </c>
      <c r="DP545">
        <v>107.62</v>
      </c>
      <c r="DQ545">
        <v>98.19</v>
      </c>
      <c r="DR545">
        <v>100</v>
      </c>
      <c r="DT545">
        <v>100</v>
      </c>
      <c r="DU545">
        <v>241.2</v>
      </c>
      <c r="DV545">
        <v>24.3</v>
      </c>
      <c r="DW545">
        <v>106.06</v>
      </c>
      <c r="DX545">
        <v>120.57</v>
      </c>
      <c r="DY545">
        <v>87.46</v>
      </c>
      <c r="DZ545">
        <v>118</v>
      </c>
      <c r="EA545">
        <v>97.96</v>
      </c>
      <c r="EB545">
        <v>60.93</v>
      </c>
      <c r="EC545">
        <v>27.82</v>
      </c>
      <c r="ED545">
        <v>100</v>
      </c>
      <c r="EE545">
        <v>13.41</v>
      </c>
      <c r="EG545">
        <v>75.41</v>
      </c>
      <c r="EH545">
        <v>246.43</v>
      </c>
      <c r="EI545">
        <v>725.04</v>
      </c>
      <c r="EJ545">
        <v>138.75</v>
      </c>
      <c r="EK545">
        <v>114.08</v>
      </c>
      <c r="EL545">
        <v>79.72</v>
      </c>
      <c r="EM545">
        <v>29.23</v>
      </c>
      <c r="EN545">
        <v>67.67</v>
      </c>
      <c r="EO545">
        <v>115.44</v>
      </c>
      <c r="EP545">
        <v>153.72</v>
      </c>
      <c r="EQ545" s="1" t="s">
        <v>160</v>
      </c>
      <c r="ER545" s="1" t="s">
        <v>160</v>
      </c>
      <c r="ES545" s="1" t="s">
        <v>160</v>
      </c>
      <c r="ET545" s="1" t="s">
        <v>160</v>
      </c>
      <c r="EU545" s="1" t="s">
        <v>160</v>
      </c>
    </row>
    <row r="546" spans="1:151" x14ac:dyDescent="0.25">
      <c r="A546" s="2">
        <v>38845</v>
      </c>
      <c r="B546">
        <v>2.68</v>
      </c>
      <c r="C546">
        <v>16.600000000000001</v>
      </c>
      <c r="D546">
        <v>0.71</v>
      </c>
      <c r="E546">
        <v>346.75</v>
      </c>
      <c r="F546">
        <v>98.36</v>
      </c>
      <c r="G546">
        <v>23.48</v>
      </c>
      <c r="H546">
        <v>22.73</v>
      </c>
      <c r="J546">
        <v>168.04</v>
      </c>
      <c r="K546">
        <v>130.52000000000001</v>
      </c>
      <c r="M546">
        <v>92.07</v>
      </c>
      <c r="N546">
        <v>885.23</v>
      </c>
      <c r="Q546">
        <v>1307.0899999999999</v>
      </c>
      <c r="R546">
        <v>77.650000000000006</v>
      </c>
      <c r="V546" s="1" t="s">
        <v>160</v>
      </c>
      <c r="X546">
        <v>4.33</v>
      </c>
      <c r="AA546">
        <v>54.51</v>
      </c>
      <c r="AB546">
        <v>9.6999999999999993</v>
      </c>
      <c r="AC546">
        <v>94.29</v>
      </c>
      <c r="BZ546">
        <v>0.22</v>
      </c>
      <c r="CA546">
        <v>19.739999999999998</v>
      </c>
      <c r="CC546">
        <v>0.51</v>
      </c>
      <c r="CD546">
        <v>31.74</v>
      </c>
      <c r="CE546">
        <v>280.62</v>
      </c>
      <c r="CF546">
        <v>3</v>
      </c>
      <c r="CG546">
        <v>5.37</v>
      </c>
      <c r="CH546">
        <v>21.7</v>
      </c>
      <c r="CI546">
        <v>4.83</v>
      </c>
      <c r="CN546">
        <v>18.93</v>
      </c>
      <c r="CU546">
        <v>140.65</v>
      </c>
      <c r="CV546">
        <v>79.81</v>
      </c>
      <c r="CW546">
        <v>165.54</v>
      </c>
      <c r="CX546">
        <v>28.88</v>
      </c>
      <c r="CZ546">
        <v>10.83</v>
      </c>
      <c r="DA546" s="1" t="s">
        <v>160</v>
      </c>
      <c r="DB546" s="1" t="s">
        <v>160</v>
      </c>
      <c r="DD546">
        <v>0.71</v>
      </c>
      <c r="DE546">
        <v>19.809999999999999</v>
      </c>
      <c r="DF546">
        <v>97.1</v>
      </c>
      <c r="DG546" s="1" t="s">
        <v>160</v>
      </c>
      <c r="DH546" s="1" t="s">
        <v>160</v>
      </c>
      <c r="DI546" s="1" t="s">
        <v>160</v>
      </c>
      <c r="DJ546" s="1" t="s">
        <v>160</v>
      </c>
      <c r="DK546">
        <v>69.489999999999995</v>
      </c>
      <c r="DL546">
        <v>48.41</v>
      </c>
      <c r="DM546">
        <v>3.62</v>
      </c>
      <c r="DN546">
        <v>1.28</v>
      </c>
      <c r="DO546">
        <v>269.36</v>
      </c>
      <c r="DP546">
        <v>107.62</v>
      </c>
      <c r="DQ546">
        <v>98.19</v>
      </c>
      <c r="DR546">
        <v>100</v>
      </c>
      <c r="DT546">
        <v>100</v>
      </c>
      <c r="DU546">
        <v>241.2</v>
      </c>
      <c r="DV546">
        <v>24.3</v>
      </c>
      <c r="DW546">
        <v>106.06</v>
      </c>
      <c r="DX546">
        <v>120.57</v>
      </c>
      <c r="DY546">
        <v>87.46</v>
      </c>
      <c r="DZ546">
        <v>118</v>
      </c>
      <c r="EA546">
        <v>97.96</v>
      </c>
      <c r="EB546">
        <v>60.93</v>
      </c>
      <c r="EC546">
        <v>27.82</v>
      </c>
      <c r="ED546">
        <v>100</v>
      </c>
      <c r="EE546">
        <v>13.41</v>
      </c>
      <c r="EG546">
        <v>81.819999999999993</v>
      </c>
      <c r="EH546">
        <v>262.86</v>
      </c>
      <c r="EI546">
        <v>1748.52</v>
      </c>
      <c r="EJ546">
        <v>136.87</v>
      </c>
      <c r="EK546">
        <v>116.57</v>
      </c>
      <c r="EL546">
        <v>85.52</v>
      </c>
      <c r="EM546">
        <v>7.62</v>
      </c>
      <c r="EN546">
        <v>99.33</v>
      </c>
      <c r="EO546">
        <v>114.09</v>
      </c>
      <c r="EP546">
        <v>153.72</v>
      </c>
      <c r="EQ546">
        <v>88.5</v>
      </c>
      <c r="ER546" s="1" t="s">
        <v>160</v>
      </c>
      <c r="ES546" s="1" t="s">
        <v>160</v>
      </c>
      <c r="ET546" s="1" t="s">
        <v>160</v>
      </c>
      <c r="EU546" s="1" t="s">
        <v>160</v>
      </c>
    </row>
    <row r="547" spans="1:151" x14ac:dyDescent="0.25">
      <c r="A547" s="2">
        <v>38852</v>
      </c>
      <c r="B547">
        <v>2.68</v>
      </c>
      <c r="C547">
        <v>16.600000000000001</v>
      </c>
      <c r="D547">
        <v>0.68</v>
      </c>
      <c r="E547">
        <v>337.69</v>
      </c>
      <c r="F547">
        <v>98.36</v>
      </c>
      <c r="G547">
        <v>23.48</v>
      </c>
      <c r="H547">
        <v>22.73</v>
      </c>
      <c r="J547">
        <v>168.04</v>
      </c>
      <c r="K547">
        <v>131.06</v>
      </c>
      <c r="M547">
        <v>92.07</v>
      </c>
      <c r="N547">
        <v>677.89</v>
      </c>
      <c r="Q547">
        <v>1198.6600000000001</v>
      </c>
      <c r="R547">
        <v>121.18</v>
      </c>
      <c r="V547" s="1" t="s">
        <v>160</v>
      </c>
      <c r="X547">
        <v>4.2699999999999996</v>
      </c>
      <c r="AA547">
        <v>53.99</v>
      </c>
      <c r="AB547">
        <v>10.82</v>
      </c>
      <c r="AC547">
        <v>94.29</v>
      </c>
      <c r="BZ547">
        <v>0.33</v>
      </c>
      <c r="CA547">
        <v>19.63</v>
      </c>
      <c r="CC547">
        <v>0.54</v>
      </c>
      <c r="CD547">
        <v>31.74</v>
      </c>
      <c r="CE547">
        <v>289.2</v>
      </c>
      <c r="CF547">
        <v>3.06</v>
      </c>
      <c r="CG547">
        <v>4.92</v>
      </c>
      <c r="CH547">
        <v>21.7</v>
      </c>
      <c r="CI547">
        <v>4.83</v>
      </c>
      <c r="CN547">
        <v>18.93</v>
      </c>
      <c r="CU547">
        <v>140.65</v>
      </c>
      <c r="CV547">
        <v>79.81</v>
      </c>
      <c r="CW547">
        <v>165.54</v>
      </c>
      <c r="CX547">
        <v>29.1</v>
      </c>
      <c r="CZ547">
        <v>10.67</v>
      </c>
      <c r="DA547" s="1" t="s">
        <v>160</v>
      </c>
      <c r="DB547" s="1" t="s">
        <v>160</v>
      </c>
      <c r="DD547">
        <v>0.76</v>
      </c>
      <c r="DE547">
        <v>19.809999999999999</v>
      </c>
      <c r="DF547">
        <v>97.1</v>
      </c>
      <c r="DG547" s="1" t="s">
        <v>160</v>
      </c>
      <c r="DH547" s="1" t="s">
        <v>160</v>
      </c>
      <c r="DI547" s="1" t="s">
        <v>160</v>
      </c>
      <c r="DJ547" s="1" t="s">
        <v>160</v>
      </c>
      <c r="DK547">
        <v>69.489999999999995</v>
      </c>
      <c r="DL547">
        <v>48.41</v>
      </c>
      <c r="DM547">
        <v>3.62</v>
      </c>
      <c r="DN547">
        <v>1.28</v>
      </c>
      <c r="DO547">
        <v>269.36</v>
      </c>
      <c r="DP547">
        <v>107.62</v>
      </c>
      <c r="DQ547">
        <v>98.19</v>
      </c>
      <c r="DR547">
        <v>100</v>
      </c>
      <c r="DT547">
        <v>100</v>
      </c>
      <c r="DU547">
        <v>241.2</v>
      </c>
      <c r="DV547">
        <v>24.3</v>
      </c>
      <c r="DW547">
        <v>106.06</v>
      </c>
      <c r="DX547">
        <v>120.57</v>
      </c>
      <c r="DY547">
        <v>87.46</v>
      </c>
      <c r="DZ547">
        <v>118</v>
      </c>
      <c r="EA547">
        <v>97.96</v>
      </c>
      <c r="EB547">
        <v>60.93</v>
      </c>
      <c r="EC547">
        <v>27.82</v>
      </c>
      <c r="ED547">
        <v>100</v>
      </c>
      <c r="EE547">
        <v>13.41</v>
      </c>
      <c r="EG547">
        <v>76.08</v>
      </c>
      <c r="EH547">
        <v>217.86</v>
      </c>
      <c r="EI547">
        <v>1377.39</v>
      </c>
      <c r="EJ547">
        <v>122.81</v>
      </c>
      <c r="EK547">
        <v>112.64</v>
      </c>
      <c r="EL547">
        <v>80.34</v>
      </c>
      <c r="EM547">
        <v>10.77</v>
      </c>
      <c r="EN547">
        <v>76.67</v>
      </c>
      <c r="EO547">
        <v>108.72</v>
      </c>
      <c r="EP547">
        <v>152.07</v>
      </c>
      <c r="EQ547">
        <v>68.14</v>
      </c>
      <c r="ER547">
        <v>118.06</v>
      </c>
      <c r="ES547" s="1" t="s">
        <v>160</v>
      </c>
      <c r="ET547" s="1" t="s">
        <v>160</v>
      </c>
      <c r="EU547" s="1" t="s">
        <v>160</v>
      </c>
    </row>
    <row r="548" spans="1:151" x14ac:dyDescent="0.25">
      <c r="A548" s="2">
        <v>38859</v>
      </c>
      <c r="B548">
        <v>2.68</v>
      </c>
      <c r="C548">
        <v>16.600000000000001</v>
      </c>
      <c r="D548">
        <v>0.68</v>
      </c>
      <c r="E548">
        <v>317.42</v>
      </c>
      <c r="F548">
        <v>98.36</v>
      </c>
      <c r="G548">
        <v>23.48</v>
      </c>
      <c r="H548">
        <v>22.73</v>
      </c>
      <c r="J548">
        <v>168.04</v>
      </c>
      <c r="K548">
        <v>131.06</v>
      </c>
      <c r="M548">
        <v>92.07</v>
      </c>
      <c r="N548">
        <v>523.34</v>
      </c>
      <c r="Q548">
        <v>1079.92</v>
      </c>
      <c r="R548">
        <v>61.18</v>
      </c>
      <c r="V548" s="1" t="s">
        <v>160</v>
      </c>
      <c r="X548">
        <v>4</v>
      </c>
      <c r="AA548">
        <v>51.9</v>
      </c>
      <c r="AB548">
        <v>9.58</v>
      </c>
      <c r="AC548">
        <v>94.29</v>
      </c>
      <c r="BZ548">
        <v>0.34</v>
      </c>
      <c r="CA548">
        <v>19.559999999999999</v>
      </c>
      <c r="CC548">
        <v>0.53</v>
      </c>
      <c r="CD548">
        <v>31.74</v>
      </c>
      <c r="CE548">
        <v>267.82</v>
      </c>
      <c r="CF548">
        <v>3</v>
      </c>
      <c r="CG548">
        <v>4.8600000000000003</v>
      </c>
      <c r="CH548">
        <v>21.7</v>
      </c>
      <c r="CI548">
        <v>4.83</v>
      </c>
      <c r="CN548">
        <v>18.93</v>
      </c>
      <c r="CU548">
        <v>140.65</v>
      </c>
      <c r="CV548">
        <v>79.81</v>
      </c>
      <c r="CW548">
        <v>165.54</v>
      </c>
      <c r="CX548">
        <v>28.73</v>
      </c>
      <c r="CZ548">
        <v>10.67</v>
      </c>
      <c r="DA548" s="1" t="s">
        <v>160</v>
      </c>
      <c r="DB548" s="1" t="s">
        <v>160</v>
      </c>
      <c r="DD548">
        <v>0.71</v>
      </c>
      <c r="DE548">
        <v>19.809999999999999</v>
      </c>
      <c r="DF548">
        <v>97.1</v>
      </c>
      <c r="DG548" s="1" t="s">
        <v>160</v>
      </c>
      <c r="DH548" s="1" t="s">
        <v>160</v>
      </c>
      <c r="DI548" s="1" t="s">
        <v>160</v>
      </c>
      <c r="DJ548" s="1" t="s">
        <v>160</v>
      </c>
      <c r="DK548">
        <v>69.489999999999995</v>
      </c>
      <c r="DL548">
        <v>48.41</v>
      </c>
      <c r="DM548">
        <v>3.62</v>
      </c>
      <c r="DN548">
        <v>1.28</v>
      </c>
      <c r="DO548">
        <v>269.36</v>
      </c>
      <c r="DP548">
        <v>107.62</v>
      </c>
      <c r="DQ548">
        <v>98.19</v>
      </c>
      <c r="DR548">
        <v>100</v>
      </c>
      <c r="DT548">
        <v>100</v>
      </c>
      <c r="DU548">
        <v>241.2</v>
      </c>
      <c r="DV548">
        <v>24.3</v>
      </c>
      <c r="DW548">
        <v>106.06</v>
      </c>
      <c r="DX548">
        <v>120.57</v>
      </c>
      <c r="DY548">
        <v>87.46</v>
      </c>
      <c r="DZ548">
        <v>118</v>
      </c>
      <c r="EA548">
        <v>97.96</v>
      </c>
      <c r="EB548">
        <v>60.93</v>
      </c>
      <c r="EC548">
        <v>27.82</v>
      </c>
      <c r="ED548">
        <v>100</v>
      </c>
      <c r="EE548">
        <v>13.41</v>
      </c>
      <c r="EG548">
        <v>74.260000000000005</v>
      </c>
      <c r="EH548">
        <v>178.57</v>
      </c>
      <c r="EI548">
        <v>1721.74</v>
      </c>
      <c r="EJ548">
        <v>139.69</v>
      </c>
      <c r="EK548">
        <v>115.26</v>
      </c>
      <c r="EL548">
        <v>75.31</v>
      </c>
      <c r="EM548">
        <v>7.69</v>
      </c>
      <c r="EN548">
        <v>70</v>
      </c>
      <c r="EO548">
        <v>96.64</v>
      </c>
      <c r="EP548">
        <v>146.94</v>
      </c>
      <c r="EQ548">
        <v>79.650000000000006</v>
      </c>
      <c r="ER548">
        <v>95.56</v>
      </c>
      <c r="ES548" s="1" t="s">
        <v>160</v>
      </c>
      <c r="ET548">
        <v>100</v>
      </c>
      <c r="EU548" s="1" t="s">
        <v>160</v>
      </c>
    </row>
    <row r="549" spans="1:151" x14ac:dyDescent="0.25">
      <c r="A549" s="2">
        <v>38866</v>
      </c>
      <c r="B549">
        <v>2.68</v>
      </c>
      <c r="C549">
        <v>16.600000000000001</v>
      </c>
      <c r="D549">
        <v>0.64</v>
      </c>
      <c r="E549">
        <v>324.35000000000002</v>
      </c>
      <c r="F549">
        <v>98.36</v>
      </c>
      <c r="G549">
        <v>23.48</v>
      </c>
      <c r="H549">
        <v>22.73</v>
      </c>
      <c r="J549">
        <v>168.04</v>
      </c>
      <c r="K549">
        <v>130.05000000000001</v>
      </c>
      <c r="M549">
        <v>92.07</v>
      </c>
      <c r="N549">
        <v>578.66999999999996</v>
      </c>
      <c r="Q549">
        <v>1134.99</v>
      </c>
      <c r="R549">
        <v>65.88</v>
      </c>
      <c r="V549" s="1" t="s">
        <v>160</v>
      </c>
      <c r="X549">
        <v>4.2699999999999996</v>
      </c>
      <c r="AA549">
        <v>52.98</v>
      </c>
      <c r="AB549">
        <v>9.08</v>
      </c>
      <c r="AC549">
        <v>94.29</v>
      </c>
      <c r="BZ549">
        <v>0.28999999999999998</v>
      </c>
      <c r="CA549">
        <v>19.739999999999998</v>
      </c>
      <c r="CC549">
        <v>0.46</v>
      </c>
      <c r="CD549">
        <v>31.74</v>
      </c>
      <c r="CE549">
        <v>282.07</v>
      </c>
      <c r="CF549">
        <v>2.94</v>
      </c>
      <c r="CG549">
        <v>4.74</v>
      </c>
      <c r="CH549">
        <v>21.7</v>
      </c>
      <c r="CI549">
        <v>4.83</v>
      </c>
      <c r="CN549">
        <v>18.93</v>
      </c>
      <c r="CU549">
        <v>140.65</v>
      </c>
      <c r="CV549">
        <v>79.81</v>
      </c>
      <c r="CW549">
        <v>165.54</v>
      </c>
      <c r="CX549">
        <v>28.24</v>
      </c>
      <c r="CZ549">
        <v>11.25</v>
      </c>
      <c r="DA549" s="1" t="s">
        <v>160</v>
      </c>
      <c r="DB549" s="1" t="s">
        <v>160</v>
      </c>
      <c r="DD549">
        <v>0.69</v>
      </c>
      <c r="DE549">
        <v>19.809999999999999</v>
      </c>
      <c r="DF549">
        <v>97.1</v>
      </c>
      <c r="DG549" s="1" t="s">
        <v>160</v>
      </c>
      <c r="DH549" s="1" t="s">
        <v>160</v>
      </c>
      <c r="DI549" s="1" t="s">
        <v>160</v>
      </c>
      <c r="DJ549" s="1" t="s">
        <v>160</v>
      </c>
      <c r="DK549">
        <v>69.489999999999995</v>
      </c>
      <c r="DL549">
        <v>48.41</v>
      </c>
      <c r="DM549">
        <v>3.62</v>
      </c>
      <c r="DN549">
        <v>1.28</v>
      </c>
      <c r="DO549">
        <v>269.36</v>
      </c>
      <c r="DP549">
        <v>107.62</v>
      </c>
      <c r="DQ549">
        <v>98.19</v>
      </c>
      <c r="DR549">
        <v>100</v>
      </c>
      <c r="DT549">
        <v>100</v>
      </c>
      <c r="DU549">
        <v>241.2</v>
      </c>
      <c r="DV549">
        <v>24.3</v>
      </c>
      <c r="DW549">
        <v>106.06</v>
      </c>
      <c r="DX549">
        <v>120.57</v>
      </c>
      <c r="DY549">
        <v>87.46</v>
      </c>
      <c r="DZ549">
        <v>118</v>
      </c>
      <c r="EA549">
        <v>97.96</v>
      </c>
      <c r="EB549">
        <v>60.93</v>
      </c>
      <c r="EC549">
        <v>27.82</v>
      </c>
      <c r="ED549">
        <v>100</v>
      </c>
      <c r="EE549">
        <v>13.41</v>
      </c>
      <c r="EG549">
        <v>78.47</v>
      </c>
      <c r="EH549">
        <v>175.95</v>
      </c>
      <c r="EI549">
        <v>1702.61</v>
      </c>
      <c r="EJ549">
        <v>140.31</v>
      </c>
      <c r="EK549">
        <v>115.91</v>
      </c>
      <c r="EL549">
        <v>74.900000000000006</v>
      </c>
      <c r="EM549">
        <v>5.38</v>
      </c>
      <c r="EN549">
        <v>59.33</v>
      </c>
      <c r="EO549">
        <v>63.76</v>
      </c>
      <c r="EP549">
        <v>141.97999999999999</v>
      </c>
      <c r="EQ549">
        <v>74.34</v>
      </c>
      <c r="ER549">
        <v>112.5</v>
      </c>
      <c r="ES549">
        <v>140.32</v>
      </c>
      <c r="ET549">
        <v>100.19</v>
      </c>
      <c r="EU549" s="1" t="s">
        <v>160</v>
      </c>
    </row>
    <row r="550" spans="1:151" x14ac:dyDescent="0.25">
      <c r="A550" s="2">
        <v>38873</v>
      </c>
      <c r="B550">
        <v>2.68</v>
      </c>
      <c r="C550">
        <v>16.600000000000001</v>
      </c>
      <c r="D550">
        <v>0.68</v>
      </c>
      <c r="E550">
        <v>324.10000000000002</v>
      </c>
      <c r="F550">
        <v>98.36</v>
      </c>
      <c r="G550">
        <v>23.48</v>
      </c>
      <c r="H550">
        <v>22.73</v>
      </c>
      <c r="J550">
        <v>168.04</v>
      </c>
      <c r="K550">
        <v>133.63999999999999</v>
      </c>
      <c r="M550">
        <v>92.07</v>
      </c>
      <c r="N550">
        <v>553.27</v>
      </c>
      <c r="Q550">
        <v>1135.8499999999999</v>
      </c>
      <c r="R550">
        <v>83.53</v>
      </c>
      <c r="V550" s="1" t="s">
        <v>160</v>
      </c>
      <c r="X550">
        <v>4</v>
      </c>
      <c r="AA550">
        <v>53.25</v>
      </c>
      <c r="AB550">
        <v>9.74</v>
      </c>
      <c r="AC550">
        <v>94.29</v>
      </c>
      <c r="BZ550">
        <v>0.27</v>
      </c>
      <c r="CA550">
        <v>19.7</v>
      </c>
      <c r="CC550">
        <v>0.51</v>
      </c>
      <c r="CD550">
        <v>31.74</v>
      </c>
      <c r="CE550">
        <v>279.52999999999997</v>
      </c>
      <c r="CF550">
        <v>2.78</v>
      </c>
      <c r="CG550">
        <v>4.55</v>
      </c>
      <c r="CH550">
        <v>21.7</v>
      </c>
      <c r="CI550">
        <v>4.83</v>
      </c>
      <c r="CN550">
        <v>18.93</v>
      </c>
      <c r="CU550">
        <v>140.65</v>
      </c>
      <c r="CV550">
        <v>79.81</v>
      </c>
      <c r="CW550">
        <v>165.54</v>
      </c>
      <c r="CX550">
        <v>28.02</v>
      </c>
      <c r="CZ550">
        <v>10.92</v>
      </c>
      <c r="DA550" s="1" t="s">
        <v>160</v>
      </c>
      <c r="DB550" s="1" t="s">
        <v>160</v>
      </c>
      <c r="DD550">
        <v>0.75</v>
      </c>
      <c r="DE550">
        <v>19.809999999999999</v>
      </c>
      <c r="DF550">
        <v>97.1</v>
      </c>
      <c r="DG550" s="1" t="s">
        <v>160</v>
      </c>
      <c r="DH550" s="1" t="s">
        <v>160</v>
      </c>
      <c r="DI550" s="1" t="s">
        <v>160</v>
      </c>
      <c r="DJ550" s="1" t="s">
        <v>160</v>
      </c>
      <c r="DK550">
        <v>69.489999999999995</v>
      </c>
      <c r="DL550">
        <v>48.41</v>
      </c>
      <c r="DM550">
        <v>3.62</v>
      </c>
      <c r="DN550">
        <v>1.28</v>
      </c>
      <c r="DO550">
        <v>269.36</v>
      </c>
      <c r="DP550">
        <v>107.62</v>
      </c>
      <c r="DQ550">
        <v>98.19</v>
      </c>
      <c r="DR550">
        <v>100</v>
      </c>
      <c r="DT550">
        <v>100</v>
      </c>
      <c r="DU550">
        <v>241.2</v>
      </c>
      <c r="DV550">
        <v>24.3</v>
      </c>
      <c r="DW550">
        <v>106.06</v>
      </c>
      <c r="DX550">
        <v>120.57</v>
      </c>
      <c r="DY550">
        <v>87.46</v>
      </c>
      <c r="DZ550">
        <v>118</v>
      </c>
      <c r="EA550">
        <v>97.96</v>
      </c>
      <c r="EB550">
        <v>60.93</v>
      </c>
      <c r="EC550">
        <v>27.82</v>
      </c>
      <c r="ED550">
        <v>100</v>
      </c>
      <c r="EE550">
        <v>13.41</v>
      </c>
      <c r="EG550">
        <v>78.47</v>
      </c>
      <c r="EH550">
        <v>191.19</v>
      </c>
      <c r="EI550">
        <v>1494.09</v>
      </c>
      <c r="EJ550">
        <v>138.12</v>
      </c>
      <c r="EK550">
        <v>117.22</v>
      </c>
      <c r="EL550">
        <v>54.76</v>
      </c>
      <c r="EM550">
        <v>6.92</v>
      </c>
      <c r="EN550">
        <v>71.33</v>
      </c>
      <c r="EO550">
        <v>67.25</v>
      </c>
      <c r="EP550">
        <v>147.93</v>
      </c>
      <c r="EQ550">
        <v>79.650000000000006</v>
      </c>
      <c r="ER550">
        <v>102.64</v>
      </c>
      <c r="ES550">
        <v>129.03</v>
      </c>
      <c r="ET550">
        <v>100.37</v>
      </c>
      <c r="EU550" s="1" t="s">
        <v>160</v>
      </c>
    </row>
    <row r="551" spans="1:151" x14ac:dyDescent="0.25">
      <c r="A551" s="2">
        <v>38880</v>
      </c>
      <c r="B551">
        <v>2.68</v>
      </c>
      <c r="C551">
        <v>16.600000000000001</v>
      </c>
      <c r="D551">
        <v>0.62</v>
      </c>
      <c r="E551">
        <v>310.60000000000002</v>
      </c>
      <c r="F551">
        <v>98.36</v>
      </c>
      <c r="G551">
        <v>23.48</v>
      </c>
      <c r="H551">
        <v>22.73</v>
      </c>
      <c r="J551">
        <v>168.04</v>
      </c>
      <c r="K551">
        <v>134.72</v>
      </c>
      <c r="M551">
        <v>92.07</v>
      </c>
      <c r="N551">
        <v>387.11</v>
      </c>
      <c r="Q551">
        <v>1091.96</v>
      </c>
      <c r="R551">
        <v>82.35</v>
      </c>
      <c r="V551" s="1" t="s">
        <v>160</v>
      </c>
      <c r="X551">
        <v>3.73</v>
      </c>
      <c r="AA551">
        <v>50.89</v>
      </c>
      <c r="AB551">
        <v>7.3</v>
      </c>
      <c r="AC551">
        <v>94.29</v>
      </c>
      <c r="BZ551">
        <v>0.27</v>
      </c>
      <c r="CA551">
        <v>19.739999999999998</v>
      </c>
      <c r="CC551">
        <v>0.5</v>
      </c>
      <c r="CD551">
        <v>31.74</v>
      </c>
      <c r="CE551">
        <v>239.3</v>
      </c>
      <c r="CF551">
        <v>2.78</v>
      </c>
      <c r="CG551">
        <v>4.74</v>
      </c>
      <c r="CH551">
        <v>21.7</v>
      </c>
      <c r="CI551">
        <v>4.83</v>
      </c>
      <c r="CN551">
        <v>18.93</v>
      </c>
      <c r="CU551">
        <v>140.65</v>
      </c>
      <c r="CV551">
        <v>79.81</v>
      </c>
      <c r="CW551">
        <v>165.54</v>
      </c>
      <c r="CX551">
        <v>26.41</v>
      </c>
      <c r="CZ551">
        <v>10.58</v>
      </c>
      <c r="DA551" s="1" t="s">
        <v>160</v>
      </c>
      <c r="DB551" s="1" t="s">
        <v>160</v>
      </c>
      <c r="DD551">
        <v>0.64</v>
      </c>
      <c r="DE551">
        <v>19.809999999999999</v>
      </c>
      <c r="DF551">
        <v>97.1</v>
      </c>
      <c r="DG551" s="1" t="s">
        <v>160</v>
      </c>
      <c r="DH551" s="1" t="s">
        <v>160</v>
      </c>
      <c r="DI551" s="1" t="s">
        <v>160</v>
      </c>
      <c r="DJ551" s="1" t="s">
        <v>160</v>
      </c>
      <c r="DK551">
        <v>69.489999999999995</v>
      </c>
      <c r="DL551">
        <v>48.41</v>
      </c>
      <c r="DM551">
        <v>3.62</v>
      </c>
      <c r="DN551">
        <v>1.28</v>
      </c>
      <c r="DO551">
        <v>269.36</v>
      </c>
      <c r="DP551">
        <v>107.62</v>
      </c>
      <c r="DQ551">
        <v>98.19</v>
      </c>
      <c r="DR551">
        <v>100</v>
      </c>
      <c r="DT551">
        <v>100</v>
      </c>
      <c r="DU551">
        <v>241.2</v>
      </c>
      <c r="DV551">
        <v>24.3</v>
      </c>
      <c r="DW551">
        <v>106.06</v>
      </c>
      <c r="DX551">
        <v>120.57</v>
      </c>
      <c r="DY551">
        <v>87.46</v>
      </c>
      <c r="DZ551">
        <v>118</v>
      </c>
      <c r="EA551">
        <v>97.96</v>
      </c>
      <c r="EB551">
        <v>60.93</v>
      </c>
      <c r="EC551">
        <v>27.82</v>
      </c>
      <c r="ED551">
        <v>100</v>
      </c>
      <c r="EE551">
        <v>13.41</v>
      </c>
      <c r="EG551">
        <v>75.22</v>
      </c>
      <c r="EH551">
        <v>164.88</v>
      </c>
      <c r="EI551">
        <v>1281.74</v>
      </c>
      <c r="EJ551">
        <v>143.75</v>
      </c>
      <c r="EK551">
        <v>116.31</v>
      </c>
      <c r="EL551">
        <v>52.97</v>
      </c>
      <c r="EM551">
        <v>5.38</v>
      </c>
      <c r="EN551">
        <v>68.67</v>
      </c>
      <c r="EO551">
        <v>67.25</v>
      </c>
      <c r="EP551">
        <v>145.44999999999999</v>
      </c>
      <c r="EQ551">
        <v>63.72</v>
      </c>
      <c r="ER551">
        <v>94.44</v>
      </c>
      <c r="ES551">
        <v>125.81</v>
      </c>
      <c r="ET551">
        <v>100.04</v>
      </c>
      <c r="EU551" s="1" t="s">
        <v>160</v>
      </c>
    </row>
    <row r="552" spans="1:151" x14ac:dyDescent="0.25">
      <c r="A552" s="2">
        <v>38887</v>
      </c>
      <c r="B552">
        <v>2.68</v>
      </c>
      <c r="C552">
        <v>16.600000000000001</v>
      </c>
      <c r="D552">
        <v>0.61</v>
      </c>
      <c r="E552">
        <v>311.11</v>
      </c>
      <c r="F552">
        <v>98.36</v>
      </c>
      <c r="G552">
        <v>23.48</v>
      </c>
      <c r="H552">
        <v>22.73</v>
      </c>
      <c r="J552">
        <v>168.04</v>
      </c>
      <c r="K552">
        <v>134.44999999999999</v>
      </c>
      <c r="M552">
        <v>92.07</v>
      </c>
      <c r="N552">
        <v>400.35</v>
      </c>
      <c r="Q552">
        <v>1047.22</v>
      </c>
      <c r="R552">
        <v>80</v>
      </c>
      <c r="V552" s="1" t="s">
        <v>160</v>
      </c>
      <c r="X552">
        <v>3.73</v>
      </c>
      <c r="AA552">
        <v>48.87</v>
      </c>
      <c r="AB552">
        <v>7.8</v>
      </c>
      <c r="AC552">
        <v>94.29</v>
      </c>
      <c r="BZ552">
        <v>0.3</v>
      </c>
      <c r="CA552">
        <v>19.670000000000002</v>
      </c>
      <c r="CC552">
        <v>0.46</v>
      </c>
      <c r="CD552">
        <v>31.74</v>
      </c>
      <c r="CE552">
        <v>238.27</v>
      </c>
      <c r="CF552">
        <v>2.67</v>
      </c>
      <c r="CG552">
        <v>4.0999999999999996</v>
      </c>
      <c r="CH552">
        <v>21.7</v>
      </c>
      <c r="CI552">
        <v>4.83</v>
      </c>
      <c r="CN552">
        <v>18.93</v>
      </c>
      <c r="CU552">
        <v>140.65</v>
      </c>
      <c r="CV552">
        <v>79.81</v>
      </c>
      <c r="CW552">
        <v>165.54</v>
      </c>
      <c r="CX552">
        <v>25.92</v>
      </c>
      <c r="CZ552">
        <v>10.25</v>
      </c>
      <c r="DA552" s="1" t="s">
        <v>160</v>
      </c>
      <c r="DB552" s="1" t="s">
        <v>160</v>
      </c>
      <c r="DD552">
        <v>0.65</v>
      </c>
      <c r="DE552">
        <v>19.809999999999999</v>
      </c>
      <c r="DF552">
        <v>97.1</v>
      </c>
      <c r="DG552" s="1" t="s">
        <v>160</v>
      </c>
      <c r="DH552" s="1" t="s">
        <v>160</v>
      </c>
      <c r="DI552" s="1" t="s">
        <v>160</v>
      </c>
      <c r="DJ552" s="1" t="s">
        <v>160</v>
      </c>
      <c r="DK552">
        <v>69.489999999999995</v>
      </c>
      <c r="DL552">
        <v>48.41</v>
      </c>
      <c r="DM552">
        <v>3.62</v>
      </c>
      <c r="DN552">
        <v>1.28</v>
      </c>
      <c r="DO552">
        <v>269.36</v>
      </c>
      <c r="DP552">
        <v>107.62</v>
      </c>
      <c r="DQ552">
        <v>98.19</v>
      </c>
      <c r="DR552">
        <v>100</v>
      </c>
      <c r="DT552">
        <v>100</v>
      </c>
      <c r="DU552">
        <v>241.2</v>
      </c>
      <c r="DV552">
        <v>24.3</v>
      </c>
      <c r="DW552">
        <v>106.06</v>
      </c>
      <c r="DX552">
        <v>120.57</v>
      </c>
      <c r="DY552">
        <v>87.46</v>
      </c>
      <c r="DZ552">
        <v>118</v>
      </c>
      <c r="EA552">
        <v>97.96</v>
      </c>
      <c r="EB552">
        <v>60.93</v>
      </c>
      <c r="EC552">
        <v>27.82</v>
      </c>
      <c r="ED552">
        <v>100</v>
      </c>
      <c r="EE552">
        <v>13.41</v>
      </c>
      <c r="EG552">
        <v>70.91</v>
      </c>
      <c r="EH552">
        <v>169.64</v>
      </c>
      <c r="EI552">
        <v>1224.3499999999999</v>
      </c>
      <c r="EJ552">
        <v>146.88</v>
      </c>
      <c r="EK552">
        <v>104.91</v>
      </c>
      <c r="EL552">
        <v>56.14</v>
      </c>
      <c r="EM552">
        <v>4.6900000000000004</v>
      </c>
      <c r="EN552">
        <v>75.33</v>
      </c>
      <c r="EO552">
        <v>67.25</v>
      </c>
      <c r="EP552">
        <v>115.7</v>
      </c>
      <c r="EQ552">
        <v>70.8</v>
      </c>
      <c r="ER552">
        <v>101.44</v>
      </c>
      <c r="ES552">
        <v>124.19</v>
      </c>
      <c r="ET552">
        <v>100.19</v>
      </c>
      <c r="EU552" s="1" t="s">
        <v>160</v>
      </c>
    </row>
    <row r="553" spans="1:151" x14ac:dyDescent="0.25">
      <c r="A553" s="2">
        <v>38894</v>
      </c>
      <c r="B553">
        <v>2.68</v>
      </c>
      <c r="C553">
        <v>16.600000000000001</v>
      </c>
      <c r="D553">
        <v>0.56000000000000005</v>
      </c>
      <c r="E553">
        <v>312.43</v>
      </c>
      <c r="F553">
        <v>98.36</v>
      </c>
      <c r="G553">
        <v>23.48</v>
      </c>
      <c r="H553">
        <v>22.73</v>
      </c>
      <c r="J553">
        <v>168.04</v>
      </c>
      <c r="K553">
        <v>130.79</v>
      </c>
      <c r="M553">
        <v>92.07</v>
      </c>
      <c r="N553">
        <v>312.01</v>
      </c>
      <c r="Q553">
        <v>1083.3599999999999</v>
      </c>
      <c r="R553">
        <v>61.18</v>
      </c>
      <c r="V553" s="1" t="s">
        <v>160</v>
      </c>
      <c r="X553">
        <v>3.87</v>
      </c>
      <c r="AA553">
        <v>49.21</v>
      </c>
      <c r="AB553">
        <v>7.51</v>
      </c>
      <c r="AC553">
        <v>94.29</v>
      </c>
      <c r="BZ553">
        <v>0.23</v>
      </c>
      <c r="CA553">
        <v>19.63</v>
      </c>
      <c r="CC553">
        <v>0.49</v>
      </c>
      <c r="CD553">
        <v>31.74</v>
      </c>
      <c r="CE553">
        <v>241.6</v>
      </c>
      <c r="CF553">
        <v>2.72</v>
      </c>
      <c r="CG553">
        <v>4.17</v>
      </c>
      <c r="CH553">
        <v>21.7</v>
      </c>
      <c r="CI553">
        <v>4.83</v>
      </c>
      <c r="CN553">
        <v>18.93</v>
      </c>
      <c r="CU553">
        <v>140.65</v>
      </c>
      <c r="CV553">
        <v>79.81</v>
      </c>
      <c r="CW553">
        <v>165.54</v>
      </c>
      <c r="CX553">
        <v>25.85</v>
      </c>
      <c r="CZ553">
        <v>10.58</v>
      </c>
      <c r="DA553" s="1" t="s">
        <v>160</v>
      </c>
      <c r="DB553" s="1" t="s">
        <v>160</v>
      </c>
      <c r="DD553">
        <v>0.7</v>
      </c>
      <c r="DE553">
        <v>19.809999999999999</v>
      </c>
      <c r="DF553">
        <v>97.1</v>
      </c>
      <c r="DG553" s="1" t="s">
        <v>160</v>
      </c>
      <c r="DH553" s="1" t="s">
        <v>160</v>
      </c>
      <c r="DI553" s="1" t="s">
        <v>160</v>
      </c>
      <c r="DJ553" s="1" t="s">
        <v>160</v>
      </c>
      <c r="DK553">
        <v>69.489999999999995</v>
      </c>
      <c r="DL553">
        <v>48.41</v>
      </c>
      <c r="DM553">
        <v>3.62</v>
      </c>
      <c r="DN553">
        <v>1.28</v>
      </c>
      <c r="DO553">
        <v>269.36</v>
      </c>
      <c r="DP553">
        <v>107.62</v>
      </c>
      <c r="DQ553">
        <v>98.19</v>
      </c>
      <c r="DR553">
        <v>100</v>
      </c>
      <c r="DT553">
        <v>100</v>
      </c>
      <c r="DU553">
        <v>241.2</v>
      </c>
      <c r="DV553">
        <v>24.3</v>
      </c>
      <c r="DW553">
        <v>106.06</v>
      </c>
      <c r="DX553">
        <v>120.57</v>
      </c>
      <c r="DY553">
        <v>87.46</v>
      </c>
      <c r="DZ553">
        <v>118</v>
      </c>
      <c r="EA553">
        <v>97.96</v>
      </c>
      <c r="EB553">
        <v>60.93</v>
      </c>
      <c r="EC553">
        <v>27.82</v>
      </c>
      <c r="ED553">
        <v>100</v>
      </c>
      <c r="EE553">
        <v>13.41</v>
      </c>
      <c r="EG553">
        <v>68.42</v>
      </c>
      <c r="EH553">
        <v>163.44999999999999</v>
      </c>
      <c r="EI553">
        <v>1362.09</v>
      </c>
      <c r="EJ553">
        <v>149.38</v>
      </c>
      <c r="EK553">
        <v>108.71</v>
      </c>
      <c r="EL553">
        <v>51.86</v>
      </c>
      <c r="EM553">
        <v>4.62</v>
      </c>
      <c r="EN553">
        <v>75.33</v>
      </c>
      <c r="EO553">
        <v>71.14</v>
      </c>
      <c r="EP553">
        <v>114.05</v>
      </c>
      <c r="EQ553">
        <v>56.64</v>
      </c>
      <c r="ER553">
        <v>98.28</v>
      </c>
      <c r="ES553">
        <v>114.84</v>
      </c>
      <c r="ET553">
        <v>100.74</v>
      </c>
      <c r="EU553">
        <v>102.14</v>
      </c>
    </row>
    <row r="554" spans="1:151" x14ac:dyDescent="0.25">
      <c r="A554" s="2">
        <v>38901</v>
      </c>
      <c r="B554">
        <v>2.68</v>
      </c>
      <c r="C554">
        <v>16.600000000000001</v>
      </c>
      <c r="D554">
        <v>0.53</v>
      </c>
      <c r="E554">
        <v>320.89999999999998</v>
      </c>
      <c r="F554">
        <v>98.36</v>
      </c>
      <c r="G554">
        <v>23.48</v>
      </c>
      <c r="H554">
        <v>22.73</v>
      </c>
      <c r="J554">
        <v>168.04</v>
      </c>
      <c r="K554">
        <v>134.44999999999999</v>
      </c>
      <c r="M554">
        <v>92.07</v>
      </c>
      <c r="N554">
        <v>312.01</v>
      </c>
      <c r="Q554">
        <v>1139.29</v>
      </c>
      <c r="R554">
        <v>27.65</v>
      </c>
      <c r="V554" s="1" t="s">
        <v>160</v>
      </c>
      <c r="X554">
        <v>3.8</v>
      </c>
      <c r="AA554">
        <v>49.07</v>
      </c>
      <c r="AB554">
        <v>7.22</v>
      </c>
      <c r="AC554">
        <v>94.29</v>
      </c>
      <c r="BZ554">
        <v>0.23</v>
      </c>
      <c r="CA554">
        <v>19.63</v>
      </c>
      <c r="CC554">
        <v>0.49</v>
      </c>
      <c r="CD554">
        <v>31.74</v>
      </c>
      <c r="CE554">
        <v>274.94</v>
      </c>
      <c r="CF554">
        <v>2.56</v>
      </c>
      <c r="CG554">
        <v>4.04</v>
      </c>
      <c r="CH554">
        <v>21.7</v>
      </c>
      <c r="CI554">
        <v>4.83</v>
      </c>
      <c r="CN554">
        <v>18.93</v>
      </c>
      <c r="CU554">
        <v>140.65</v>
      </c>
      <c r="CV554">
        <v>79.81</v>
      </c>
      <c r="CW554">
        <v>165.54</v>
      </c>
      <c r="CX554">
        <v>26.45</v>
      </c>
      <c r="CZ554">
        <v>10.5</v>
      </c>
      <c r="DA554" s="1" t="s">
        <v>160</v>
      </c>
      <c r="DB554" s="1" t="s">
        <v>160</v>
      </c>
      <c r="DD554">
        <v>0.69</v>
      </c>
      <c r="DE554">
        <v>19.809999999999999</v>
      </c>
      <c r="DF554">
        <v>97.1</v>
      </c>
      <c r="DG554" s="1" t="s">
        <v>160</v>
      </c>
      <c r="DH554" s="1" t="s">
        <v>160</v>
      </c>
      <c r="DI554" s="1" t="s">
        <v>160</v>
      </c>
      <c r="DJ554" s="1" t="s">
        <v>160</v>
      </c>
      <c r="DK554">
        <v>69.489999999999995</v>
      </c>
      <c r="DL554">
        <v>48.41</v>
      </c>
      <c r="DM554">
        <v>3.62</v>
      </c>
      <c r="DN554">
        <v>1.28</v>
      </c>
      <c r="DO554">
        <v>269.36</v>
      </c>
      <c r="DP554">
        <v>107.62</v>
      </c>
      <c r="DQ554">
        <v>98.19</v>
      </c>
      <c r="DR554">
        <v>100</v>
      </c>
      <c r="DT554">
        <v>100</v>
      </c>
      <c r="DU554">
        <v>241.2</v>
      </c>
      <c r="DV554">
        <v>24.3</v>
      </c>
      <c r="DW554">
        <v>106.06</v>
      </c>
      <c r="DX554">
        <v>120.57</v>
      </c>
      <c r="DY554">
        <v>87.46</v>
      </c>
      <c r="DZ554">
        <v>118</v>
      </c>
      <c r="EA554">
        <v>97.96</v>
      </c>
      <c r="EB554">
        <v>60.93</v>
      </c>
      <c r="EC554">
        <v>27.82</v>
      </c>
      <c r="ED554">
        <v>100</v>
      </c>
      <c r="EE554">
        <v>13.41</v>
      </c>
      <c r="EG554">
        <v>67.849999999999994</v>
      </c>
      <c r="EH554">
        <v>162.66999999999999</v>
      </c>
      <c r="EI554">
        <v>1358.26</v>
      </c>
      <c r="EJ554">
        <v>157.5</v>
      </c>
      <c r="EK554">
        <v>110.02</v>
      </c>
      <c r="EL554">
        <v>49.79</v>
      </c>
      <c r="EM554">
        <v>4.62</v>
      </c>
      <c r="EN554">
        <v>64.67</v>
      </c>
      <c r="EO554">
        <v>118.52</v>
      </c>
      <c r="EP554">
        <v>106.45</v>
      </c>
      <c r="EQ554">
        <v>37.17</v>
      </c>
      <c r="ER554">
        <v>97.5</v>
      </c>
      <c r="ES554">
        <v>125.48</v>
      </c>
      <c r="ET554">
        <v>100.93</v>
      </c>
      <c r="EU554">
        <v>103.36</v>
      </c>
    </row>
    <row r="555" spans="1:151" x14ac:dyDescent="0.25">
      <c r="A555" s="2">
        <v>38908</v>
      </c>
      <c r="B555">
        <v>2.68</v>
      </c>
      <c r="C555">
        <v>16.600000000000001</v>
      </c>
      <c r="D555">
        <v>0.56000000000000005</v>
      </c>
      <c r="E555">
        <v>320.11</v>
      </c>
      <c r="F555">
        <v>98.36</v>
      </c>
      <c r="G555">
        <v>23.48</v>
      </c>
      <c r="H555">
        <v>22.73</v>
      </c>
      <c r="J555">
        <v>168.04</v>
      </c>
      <c r="K555">
        <v>131.4</v>
      </c>
      <c r="M555">
        <v>92.07</v>
      </c>
      <c r="N555">
        <v>306.93</v>
      </c>
      <c r="Q555">
        <v>1150.48</v>
      </c>
      <c r="R555">
        <v>27.06</v>
      </c>
      <c r="V555" s="1" t="s">
        <v>160</v>
      </c>
      <c r="X555">
        <v>3.73</v>
      </c>
      <c r="AA555">
        <v>49.95</v>
      </c>
      <c r="AB555">
        <v>7.22</v>
      </c>
      <c r="AC555">
        <v>94.29</v>
      </c>
      <c r="BZ555">
        <v>0.23</v>
      </c>
      <c r="CA555">
        <v>19.63</v>
      </c>
      <c r="CC555">
        <v>0.56999999999999995</v>
      </c>
      <c r="CD555">
        <v>31.74</v>
      </c>
      <c r="CE555">
        <v>257.12</v>
      </c>
      <c r="CF555">
        <v>2.56</v>
      </c>
      <c r="CG555">
        <v>4.2300000000000004</v>
      </c>
      <c r="CH555">
        <v>21.7</v>
      </c>
      <c r="CI555">
        <v>4.83</v>
      </c>
      <c r="CN555">
        <v>18.93</v>
      </c>
      <c r="CU555">
        <v>140.65</v>
      </c>
      <c r="CV555">
        <v>79.81</v>
      </c>
      <c r="CW555">
        <v>165.54</v>
      </c>
      <c r="CX555">
        <v>26.6</v>
      </c>
      <c r="CZ555">
        <v>10.67</v>
      </c>
      <c r="DA555" s="1" t="s">
        <v>160</v>
      </c>
      <c r="DB555" s="1" t="s">
        <v>160</v>
      </c>
      <c r="DD555">
        <v>0.66</v>
      </c>
      <c r="DE555">
        <v>19.809999999999999</v>
      </c>
      <c r="DF555">
        <v>97.1</v>
      </c>
      <c r="DG555" s="1" t="s">
        <v>160</v>
      </c>
      <c r="DH555" s="1" t="s">
        <v>160</v>
      </c>
      <c r="DI555" s="1" t="s">
        <v>160</v>
      </c>
      <c r="DJ555" s="1" t="s">
        <v>160</v>
      </c>
      <c r="DK555">
        <v>69.489999999999995</v>
      </c>
      <c r="DL555">
        <v>48.41</v>
      </c>
      <c r="DM555">
        <v>3.62</v>
      </c>
      <c r="DN555">
        <v>1.28</v>
      </c>
      <c r="DO555">
        <v>269.36</v>
      </c>
      <c r="DP555">
        <v>107.62</v>
      </c>
      <c r="DQ555">
        <v>98.19</v>
      </c>
      <c r="DR555">
        <v>100</v>
      </c>
      <c r="DT555">
        <v>100</v>
      </c>
      <c r="DU555">
        <v>241.2</v>
      </c>
      <c r="DV555">
        <v>24.3</v>
      </c>
      <c r="DW555">
        <v>106.06</v>
      </c>
      <c r="DX555">
        <v>120.57</v>
      </c>
      <c r="DY555">
        <v>87.46</v>
      </c>
      <c r="DZ555">
        <v>118</v>
      </c>
      <c r="EA555">
        <v>97.96</v>
      </c>
      <c r="EB555">
        <v>60.93</v>
      </c>
      <c r="EC555">
        <v>27.82</v>
      </c>
      <c r="ED555">
        <v>100</v>
      </c>
      <c r="EE555">
        <v>13.41</v>
      </c>
      <c r="EG555">
        <v>67.459999999999994</v>
      </c>
      <c r="EH555">
        <v>165.48</v>
      </c>
      <c r="EI555">
        <v>1346.78</v>
      </c>
      <c r="EJ555">
        <v>159.37</v>
      </c>
      <c r="EK555">
        <v>114.6</v>
      </c>
      <c r="EL555">
        <v>57.24</v>
      </c>
      <c r="EM555">
        <v>4.2300000000000004</v>
      </c>
      <c r="EN555">
        <v>61.33</v>
      </c>
      <c r="EO555">
        <v>123.22</v>
      </c>
      <c r="EP555">
        <v>105.79</v>
      </c>
      <c r="EQ555">
        <v>30.97</v>
      </c>
      <c r="ER555">
        <v>95.83</v>
      </c>
      <c r="ES555">
        <v>122.1</v>
      </c>
      <c r="ET555">
        <v>102.59</v>
      </c>
      <c r="EU555">
        <v>101.32</v>
      </c>
    </row>
    <row r="556" spans="1:151" x14ac:dyDescent="0.25">
      <c r="A556" s="2">
        <v>38915</v>
      </c>
      <c r="B556">
        <v>2.68</v>
      </c>
      <c r="C556">
        <v>16.600000000000001</v>
      </c>
      <c r="D556">
        <v>0.53</v>
      </c>
      <c r="E556">
        <v>313.05</v>
      </c>
      <c r="F556">
        <v>98.36</v>
      </c>
      <c r="G556">
        <v>23.48</v>
      </c>
      <c r="H556">
        <v>22.73</v>
      </c>
      <c r="J556">
        <v>168.04</v>
      </c>
      <c r="K556">
        <v>138.18</v>
      </c>
      <c r="M556">
        <v>92.07</v>
      </c>
      <c r="N556">
        <v>270.29000000000002</v>
      </c>
      <c r="Q556">
        <v>1062.71</v>
      </c>
      <c r="R556">
        <v>21.76</v>
      </c>
      <c r="V556" s="1" t="s">
        <v>160</v>
      </c>
      <c r="X556">
        <v>3.73</v>
      </c>
      <c r="AA556">
        <v>48.6</v>
      </c>
      <c r="AB556">
        <v>6.97</v>
      </c>
      <c r="AC556">
        <v>94.29</v>
      </c>
      <c r="BZ556">
        <v>0.23</v>
      </c>
      <c r="CA556">
        <v>19.63</v>
      </c>
      <c r="CC556">
        <v>0.5</v>
      </c>
      <c r="CD556">
        <v>31.74</v>
      </c>
      <c r="CE556">
        <v>232.43</v>
      </c>
      <c r="CF556">
        <v>2.5</v>
      </c>
      <c r="CG556">
        <v>3.91</v>
      </c>
      <c r="CH556">
        <v>21.7</v>
      </c>
      <c r="CI556">
        <v>4.83</v>
      </c>
      <c r="CN556">
        <v>18.93</v>
      </c>
      <c r="CU556">
        <v>140.65</v>
      </c>
      <c r="CV556">
        <v>79.81</v>
      </c>
      <c r="CW556">
        <v>165.54</v>
      </c>
      <c r="CX556">
        <v>25.66</v>
      </c>
      <c r="CZ556">
        <v>11.17</v>
      </c>
      <c r="DA556" s="1" t="s">
        <v>160</v>
      </c>
      <c r="DB556" s="1" t="s">
        <v>160</v>
      </c>
      <c r="DD556">
        <v>0.66</v>
      </c>
      <c r="DE556">
        <v>19.809999999999999</v>
      </c>
      <c r="DF556">
        <v>97.1</v>
      </c>
      <c r="DG556" s="1" t="s">
        <v>160</v>
      </c>
      <c r="DH556" s="1" t="s">
        <v>160</v>
      </c>
      <c r="DI556" s="1" t="s">
        <v>160</v>
      </c>
      <c r="DJ556" s="1" t="s">
        <v>160</v>
      </c>
      <c r="DK556">
        <v>69.489999999999995</v>
      </c>
      <c r="DL556">
        <v>48.41</v>
      </c>
      <c r="DM556">
        <v>3.62</v>
      </c>
      <c r="DN556">
        <v>1.28</v>
      </c>
      <c r="DO556">
        <v>269.36</v>
      </c>
      <c r="DP556">
        <v>107.62</v>
      </c>
      <c r="DQ556">
        <v>98.19</v>
      </c>
      <c r="DR556">
        <v>100</v>
      </c>
      <c r="DT556">
        <v>100</v>
      </c>
      <c r="DU556">
        <v>241.2</v>
      </c>
      <c r="DV556">
        <v>24.3</v>
      </c>
      <c r="DW556">
        <v>106.06</v>
      </c>
      <c r="DX556">
        <v>120.57</v>
      </c>
      <c r="DY556">
        <v>87.46</v>
      </c>
      <c r="DZ556">
        <v>118</v>
      </c>
      <c r="EA556">
        <v>97.96</v>
      </c>
      <c r="EB556">
        <v>60.93</v>
      </c>
      <c r="EC556">
        <v>27.82</v>
      </c>
      <c r="ED556">
        <v>100</v>
      </c>
      <c r="EE556">
        <v>13.41</v>
      </c>
      <c r="EG556">
        <v>61.34</v>
      </c>
      <c r="EH556">
        <v>133.81</v>
      </c>
      <c r="EI556">
        <v>1153.56</v>
      </c>
      <c r="EJ556">
        <v>145</v>
      </c>
      <c r="EK556">
        <v>117.22</v>
      </c>
      <c r="EL556">
        <v>52.76</v>
      </c>
      <c r="EM556">
        <v>4.08</v>
      </c>
      <c r="EN556">
        <v>64.33</v>
      </c>
      <c r="EO556">
        <v>120.67</v>
      </c>
      <c r="EP556">
        <v>107.44</v>
      </c>
      <c r="EQ556">
        <v>38.94</v>
      </c>
      <c r="ER556">
        <v>86.47</v>
      </c>
      <c r="ES556">
        <v>117.81</v>
      </c>
      <c r="ET556">
        <v>101.37</v>
      </c>
      <c r="EU556">
        <v>108.5</v>
      </c>
    </row>
    <row r="557" spans="1:151" x14ac:dyDescent="0.25">
      <c r="A557" s="2">
        <v>38922</v>
      </c>
      <c r="B557">
        <v>2.68</v>
      </c>
      <c r="C557">
        <v>16.600000000000001</v>
      </c>
      <c r="D557">
        <v>0.54</v>
      </c>
      <c r="E557">
        <v>317.39</v>
      </c>
      <c r="F557">
        <v>98.36</v>
      </c>
      <c r="G557">
        <v>23.48</v>
      </c>
      <c r="H557">
        <v>22.73</v>
      </c>
      <c r="J557">
        <v>168.04</v>
      </c>
      <c r="K557">
        <v>144</v>
      </c>
      <c r="M557">
        <v>92.07</v>
      </c>
      <c r="N557">
        <v>326.7</v>
      </c>
      <c r="Q557">
        <v>1147.04</v>
      </c>
      <c r="R557">
        <v>29.41</v>
      </c>
      <c r="V557" s="1" t="s">
        <v>160</v>
      </c>
      <c r="X557">
        <v>3.73</v>
      </c>
      <c r="AA557">
        <v>48.87</v>
      </c>
      <c r="AB557">
        <v>6.84</v>
      </c>
      <c r="AC557">
        <v>94.29</v>
      </c>
      <c r="BZ557">
        <v>0.24</v>
      </c>
      <c r="CA557">
        <v>19.559999999999999</v>
      </c>
      <c r="CC557">
        <v>0.49</v>
      </c>
      <c r="CD557">
        <v>31.74</v>
      </c>
      <c r="CE557">
        <v>238.79</v>
      </c>
      <c r="CF557">
        <v>2.78</v>
      </c>
      <c r="CG557">
        <v>4.17</v>
      </c>
      <c r="CH557">
        <v>21.7</v>
      </c>
      <c r="CI557">
        <v>4.83</v>
      </c>
      <c r="CN557">
        <v>18.93</v>
      </c>
      <c r="CU557">
        <v>140.65</v>
      </c>
      <c r="CV557">
        <v>79.81</v>
      </c>
      <c r="CW557">
        <v>165.54</v>
      </c>
      <c r="CX557">
        <v>25.66</v>
      </c>
      <c r="CZ557">
        <v>11.5</v>
      </c>
      <c r="DA557" s="1" t="s">
        <v>160</v>
      </c>
      <c r="DB557" s="1" t="s">
        <v>160</v>
      </c>
      <c r="DD557">
        <v>0.64</v>
      </c>
      <c r="DE557">
        <v>19.809999999999999</v>
      </c>
      <c r="DF557">
        <v>97.1</v>
      </c>
      <c r="DG557" s="1" t="s">
        <v>160</v>
      </c>
      <c r="DH557" s="1" t="s">
        <v>160</v>
      </c>
      <c r="DI557" s="1" t="s">
        <v>160</v>
      </c>
      <c r="DJ557" s="1" t="s">
        <v>160</v>
      </c>
      <c r="DK557">
        <v>69.489999999999995</v>
      </c>
      <c r="DL557">
        <v>48.41</v>
      </c>
      <c r="DM557">
        <v>3.62</v>
      </c>
      <c r="DN557">
        <v>1.28</v>
      </c>
      <c r="DO557">
        <v>269.36</v>
      </c>
      <c r="DP557">
        <v>107.62</v>
      </c>
      <c r="DQ557">
        <v>98.19</v>
      </c>
      <c r="DR557">
        <v>100</v>
      </c>
      <c r="DT557">
        <v>100</v>
      </c>
      <c r="DU557">
        <v>241.2</v>
      </c>
      <c r="DV557">
        <v>24.3</v>
      </c>
      <c r="DW557">
        <v>106.06</v>
      </c>
      <c r="DX557">
        <v>120.57</v>
      </c>
      <c r="DY557">
        <v>87.46</v>
      </c>
      <c r="DZ557">
        <v>118</v>
      </c>
      <c r="EA557">
        <v>97.96</v>
      </c>
      <c r="EB557">
        <v>60.93</v>
      </c>
      <c r="EC557">
        <v>27.82</v>
      </c>
      <c r="ED557">
        <v>100</v>
      </c>
      <c r="EE557">
        <v>13.41</v>
      </c>
      <c r="EG557">
        <v>58.66</v>
      </c>
      <c r="EH557">
        <v>135.24</v>
      </c>
      <c r="EI557">
        <v>1109.56</v>
      </c>
      <c r="EJ557">
        <v>148.13</v>
      </c>
      <c r="EK557">
        <v>115.91</v>
      </c>
      <c r="EL557">
        <v>54.41</v>
      </c>
      <c r="EM557">
        <v>4</v>
      </c>
      <c r="EN557">
        <v>54.67</v>
      </c>
      <c r="EO557">
        <v>116.78</v>
      </c>
      <c r="EP557">
        <v>104.13</v>
      </c>
      <c r="EQ557">
        <v>37.17</v>
      </c>
      <c r="ER557">
        <v>87.06</v>
      </c>
      <c r="ES557">
        <v>119.97</v>
      </c>
      <c r="ET557">
        <v>101.3</v>
      </c>
      <c r="EU557">
        <v>107.91</v>
      </c>
    </row>
    <row r="558" spans="1:151" x14ac:dyDescent="0.25">
      <c r="A558" s="2">
        <v>38929</v>
      </c>
      <c r="B558">
        <v>2.68</v>
      </c>
      <c r="C558">
        <v>16.600000000000001</v>
      </c>
      <c r="D558">
        <v>0.54</v>
      </c>
      <c r="E558">
        <v>328.85</v>
      </c>
      <c r="F558">
        <v>98.36</v>
      </c>
      <c r="G558">
        <v>23.48</v>
      </c>
      <c r="H558">
        <v>22.73</v>
      </c>
      <c r="J558">
        <v>168.04</v>
      </c>
      <c r="K558">
        <v>144</v>
      </c>
      <c r="M558">
        <v>92.07</v>
      </c>
      <c r="N558">
        <v>340.49</v>
      </c>
      <c r="Q558">
        <v>1140.1500000000001</v>
      </c>
      <c r="R558">
        <v>21.88</v>
      </c>
      <c r="V558" s="1" t="s">
        <v>160</v>
      </c>
      <c r="X558">
        <v>4</v>
      </c>
      <c r="AA558">
        <v>50.55</v>
      </c>
      <c r="AB558">
        <v>6.84</v>
      </c>
      <c r="AC558">
        <v>94.29</v>
      </c>
      <c r="BZ558">
        <v>0.3</v>
      </c>
      <c r="CA558">
        <v>19.41</v>
      </c>
      <c r="CC558">
        <v>0.47</v>
      </c>
      <c r="CD558">
        <v>31.74</v>
      </c>
      <c r="CE558">
        <v>234.21</v>
      </c>
      <c r="CF558">
        <v>2.5299999999999998</v>
      </c>
      <c r="CG558">
        <v>3.85</v>
      </c>
      <c r="CH558">
        <v>21.7</v>
      </c>
      <c r="CI558">
        <v>4.83</v>
      </c>
      <c r="CN558">
        <v>18.93</v>
      </c>
      <c r="CU558">
        <v>140.65</v>
      </c>
      <c r="CV558">
        <v>79.81</v>
      </c>
      <c r="CW558">
        <v>165.54</v>
      </c>
      <c r="CX558">
        <v>25.66</v>
      </c>
      <c r="CZ558">
        <v>11.83</v>
      </c>
      <c r="DA558" s="1" t="s">
        <v>160</v>
      </c>
      <c r="DB558" s="1" t="s">
        <v>160</v>
      </c>
      <c r="DD558">
        <v>0.64</v>
      </c>
      <c r="DE558">
        <v>19.809999999999999</v>
      </c>
      <c r="DF558">
        <v>97.1</v>
      </c>
      <c r="DG558" s="1" t="s">
        <v>160</v>
      </c>
      <c r="DH558" s="1" t="s">
        <v>160</v>
      </c>
      <c r="DI558" s="1" t="s">
        <v>160</v>
      </c>
      <c r="DJ558" s="1" t="s">
        <v>160</v>
      </c>
      <c r="DK558">
        <v>69.489999999999995</v>
      </c>
      <c r="DL558">
        <v>48.41</v>
      </c>
      <c r="DM558">
        <v>3.62</v>
      </c>
      <c r="DN558">
        <v>1.28</v>
      </c>
      <c r="DO558">
        <v>269.36</v>
      </c>
      <c r="DP558">
        <v>107.62</v>
      </c>
      <c r="DQ558">
        <v>98.19</v>
      </c>
      <c r="DR558">
        <v>100</v>
      </c>
      <c r="DT558">
        <v>100</v>
      </c>
      <c r="DU558">
        <v>241.2</v>
      </c>
      <c r="DV558">
        <v>24.3</v>
      </c>
      <c r="DW558">
        <v>106.06</v>
      </c>
      <c r="DX558">
        <v>120.57</v>
      </c>
      <c r="DY558">
        <v>87.46</v>
      </c>
      <c r="DZ558">
        <v>118</v>
      </c>
      <c r="EA558">
        <v>97.96</v>
      </c>
      <c r="EB558">
        <v>60.93</v>
      </c>
      <c r="EC558">
        <v>27.82</v>
      </c>
      <c r="ED558">
        <v>100</v>
      </c>
      <c r="EE558">
        <v>13.41</v>
      </c>
      <c r="EG558">
        <v>56.75</v>
      </c>
      <c r="EH558">
        <v>165.24</v>
      </c>
      <c r="EI558">
        <v>1096.17</v>
      </c>
      <c r="EJ558">
        <v>150.31</v>
      </c>
      <c r="EK558">
        <v>112.7</v>
      </c>
      <c r="EL558">
        <v>54.62</v>
      </c>
      <c r="EM558">
        <v>4</v>
      </c>
      <c r="EN558">
        <v>50</v>
      </c>
      <c r="EO558">
        <v>117.85</v>
      </c>
      <c r="EP558">
        <v>94.21</v>
      </c>
      <c r="EQ558">
        <v>31.86</v>
      </c>
      <c r="ER558">
        <v>79.31</v>
      </c>
      <c r="ES558">
        <v>116.13</v>
      </c>
      <c r="ET558">
        <v>101.11</v>
      </c>
      <c r="EU558">
        <v>110.23</v>
      </c>
    </row>
    <row r="559" spans="1:151" x14ac:dyDescent="0.25">
      <c r="A559" s="2">
        <v>38936</v>
      </c>
      <c r="B559">
        <v>2.68</v>
      </c>
      <c r="C559">
        <v>16.600000000000001</v>
      </c>
      <c r="D559">
        <v>0.59</v>
      </c>
      <c r="E559">
        <v>325.37</v>
      </c>
      <c r="F559">
        <v>98.36</v>
      </c>
      <c r="G559">
        <v>23.48</v>
      </c>
      <c r="H559">
        <v>22.73</v>
      </c>
      <c r="J559">
        <v>168.04</v>
      </c>
      <c r="K559">
        <v>144</v>
      </c>
      <c r="M559">
        <v>92.07</v>
      </c>
      <c r="N559">
        <v>317.08999999999997</v>
      </c>
      <c r="Q559">
        <v>1170.27</v>
      </c>
      <c r="R559">
        <v>18</v>
      </c>
      <c r="V559" s="1" t="s">
        <v>160</v>
      </c>
      <c r="X559">
        <v>3.67</v>
      </c>
      <c r="AA559">
        <v>53.86</v>
      </c>
      <c r="AB559">
        <v>5.6</v>
      </c>
      <c r="AC559">
        <v>94.29</v>
      </c>
      <c r="BZ559">
        <v>0.24</v>
      </c>
      <c r="CA559">
        <v>19.559999999999999</v>
      </c>
      <c r="CC559">
        <v>0.51</v>
      </c>
      <c r="CD559">
        <v>31.74</v>
      </c>
      <c r="CE559">
        <v>244.39</v>
      </c>
      <c r="CF559">
        <v>2.5299999999999998</v>
      </c>
      <c r="CG559">
        <v>3.6</v>
      </c>
      <c r="CH559">
        <v>21.7</v>
      </c>
      <c r="CI559">
        <v>4.83</v>
      </c>
      <c r="CN559">
        <v>18.93</v>
      </c>
      <c r="CU559">
        <v>140.65</v>
      </c>
      <c r="CV559">
        <v>79.81</v>
      </c>
      <c r="CW559">
        <v>165.54</v>
      </c>
      <c r="CX559">
        <v>25.66</v>
      </c>
      <c r="CZ559">
        <v>11.25</v>
      </c>
      <c r="DA559" s="1" t="s">
        <v>160</v>
      </c>
      <c r="DB559" s="1" t="s">
        <v>160</v>
      </c>
      <c r="DD559">
        <v>0.65</v>
      </c>
      <c r="DE559">
        <v>19.809999999999999</v>
      </c>
      <c r="DF559">
        <v>97.1</v>
      </c>
      <c r="DG559" s="1" t="s">
        <v>160</v>
      </c>
      <c r="DH559" s="1" t="s">
        <v>160</v>
      </c>
      <c r="DI559" s="1" t="s">
        <v>160</v>
      </c>
      <c r="DJ559" s="1" t="s">
        <v>160</v>
      </c>
      <c r="DK559">
        <v>69.489999999999995</v>
      </c>
      <c r="DL559">
        <v>48.41</v>
      </c>
      <c r="DM559">
        <v>3.62</v>
      </c>
      <c r="DN559">
        <v>1.28</v>
      </c>
      <c r="DO559">
        <v>269.36</v>
      </c>
      <c r="DP559">
        <v>107.62</v>
      </c>
      <c r="DQ559">
        <v>98.19</v>
      </c>
      <c r="DR559">
        <v>100</v>
      </c>
      <c r="DT559">
        <v>100</v>
      </c>
      <c r="DU559">
        <v>241.2</v>
      </c>
      <c r="DV559">
        <v>24.3</v>
      </c>
      <c r="DW559">
        <v>106.06</v>
      </c>
      <c r="DX559">
        <v>120.57</v>
      </c>
      <c r="DY559">
        <v>87.46</v>
      </c>
      <c r="DZ559">
        <v>118</v>
      </c>
      <c r="EA559">
        <v>97.96</v>
      </c>
      <c r="EB559">
        <v>60.93</v>
      </c>
      <c r="EC559">
        <v>27.82</v>
      </c>
      <c r="ED559">
        <v>100</v>
      </c>
      <c r="EE559">
        <v>13.41</v>
      </c>
      <c r="EG559">
        <v>61.82</v>
      </c>
      <c r="EH559">
        <v>164.29</v>
      </c>
      <c r="EI559">
        <v>1251.1300000000001</v>
      </c>
      <c r="EJ559">
        <v>153.12</v>
      </c>
      <c r="EK559">
        <v>113.29</v>
      </c>
      <c r="EL559">
        <v>51.72</v>
      </c>
      <c r="EM559">
        <v>6.92</v>
      </c>
      <c r="EN559">
        <v>45</v>
      </c>
      <c r="EO559">
        <v>127.52</v>
      </c>
      <c r="EP559">
        <v>108.76</v>
      </c>
      <c r="EQ559">
        <v>31.86</v>
      </c>
      <c r="ER559">
        <v>81.67</v>
      </c>
      <c r="ES559">
        <v>116.68</v>
      </c>
      <c r="ET559">
        <v>108.7</v>
      </c>
      <c r="EU559">
        <v>115.45</v>
      </c>
    </row>
    <row r="560" spans="1:151" x14ac:dyDescent="0.25">
      <c r="A560" s="2">
        <v>38943</v>
      </c>
      <c r="B560">
        <v>2.68</v>
      </c>
      <c r="C560">
        <v>16.600000000000001</v>
      </c>
      <c r="D560">
        <v>0.56000000000000005</v>
      </c>
      <c r="E560">
        <v>328.66</v>
      </c>
      <c r="F560">
        <v>98.36</v>
      </c>
      <c r="G560">
        <v>23.48</v>
      </c>
      <c r="H560">
        <v>22.73</v>
      </c>
      <c r="J560">
        <v>168.04</v>
      </c>
      <c r="K560">
        <v>144</v>
      </c>
      <c r="M560">
        <v>92.07</v>
      </c>
      <c r="N560">
        <v>333.6</v>
      </c>
      <c r="Q560">
        <v>1196.08</v>
      </c>
      <c r="R560">
        <v>14</v>
      </c>
      <c r="V560" s="1" t="s">
        <v>160</v>
      </c>
      <c r="X560">
        <v>3.87</v>
      </c>
      <c r="AA560">
        <v>49.21</v>
      </c>
      <c r="AB560">
        <v>6.84</v>
      </c>
      <c r="AC560">
        <v>94.29</v>
      </c>
      <c r="BZ560">
        <v>0.24</v>
      </c>
      <c r="CA560">
        <v>20.56</v>
      </c>
      <c r="CC560">
        <v>0.51</v>
      </c>
      <c r="CD560">
        <v>31.74</v>
      </c>
      <c r="CE560">
        <v>267.56</v>
      </c>
      <c r="CF560">
        <v>2.5</v>
      </c>
      <c r="CG560">
        <v>3.73</v>
      </c>
      <c r="CH560">
        <v>21.7</v>
      </c>
      <c r="CI560">
        <v>4.83</v>
      </c>
      <c r="CN560">
        <v>18.93</v>
      </c>
      <c r="CU560">
        <v>140.65</v>
      </c>
      <c r="CV560">
        <v>79.81</v>
      </c>
      <c r="CW560">
        <v>165.54</v>
      </c>
      <c r="CX560">
        <v>25.66</v>
      </c>
      <c r="CZ560">
        <v>10.83</v>
      </c>
      <c r="DA560" s="1" t="s">
        <v>160</v>
      </c>
      <c r="DB560" s="1" t="s">
        <v>160</v>
      </c>
      <c r="DD560">
        <v>0.63</v>
      </c>
      <c r="DE560">
        <v>19.809999999999999</v>
      </c>
      <c r="DF560">
        <v>97.1</v>
      </c>
      <c r="DG560" s="1" t="s">
        <v>160</v>
      </c>
      <c r="DH560" s="1" t="s">
        <v>160</v>
      </c>
      <c r="DI560" s="1" t="s">
        <v>160</v>
      </c>
      <c r="DJ560" s="1" t="s">
        <v>160</v>
      </c>
      <c r="DK560">
        <v>69.489999999999995</v>
      </c>
      <c r="DL560">
        <v>48.41</v>
      </c>
      <c r="DM560">
        <v>3.62</v>
      </c>
      <c r="DN560">
        <v>1.28</v>
      </c>
      <c r="DO560">
        <v>269.36</v>
      </c>
      <c r="DP560">
        <v>107.62</v>
      </c>
      <c r="DQ560">
        <v>98.19</v>
      </c>
      <c r="DR560">
        <v>100</v>
      </c>
      <c r="DT560">
        <v>100</v>
      </c>
      <c r="DU560">
        <v>241.2</v>
      </c>
      <c r="DV560">
        <v>24.3</v>
      </c>
      <c r="DW560">
        <v>106.06</v>
      </c>
      <c r="DX560">
        <v>120.57</v>
      </c>
      <c r="DY560">
        <v>87.46</v>
      </c>
      <c r="DZ560">
        <v>118</v>
      </c>
      <c r="EA560">
        <v>97.96</v>
      </c>
      <c r="EB560">
        <v>60.93</v>
      </c>
      <c r="EC560">
        <v>27.82</v>
      </c>
      <c r="ED560">
        <v>100</v>
      </c>
      <c r="EE560">
        <v>13.41</v>
      </c>
      <c r="EG560">
        <v>60.48</v>
      </c>
      <c r="EH560">
        <v>170.12</v>
      </c>
      <c r="EI560">
        <v>1140.17</v>
      </c>
      <c r="EJ560">
        <v>143.75</v>
      </c>
      <c r="EK560">
        <v>111</v>
      </c>
      <c r="EL560">
        <v>51.93</v>
      </c>
      <c r="EM560">
        <v>6.15</v>
      </c>
      <c r="EN560">
        <v>41.33</v>
      </c>
      <c r="EO560">
        <v>124.16</v>
      </c>
      <c r="EP560">
        <v>119.01</v>
      </c>
      <c r="EQ560">
        <v>37.17</v>
      </c>
      <c r="ER560">
        <v>84.97</v>
      </c>
      <c r="ES560">
        <v>125.29</v>
      </c>
      <c r="ET560">
        <v>106.37</v>
      </c>
      <c r="EU560">
        <v>117.27</v>
      </c>
    </row>
    <row r="561" spans="1:151" x14ac:dyDescent="0.25">
      <c r="A561" s="2">
        <v>38950</v>
      </c>
      <c r="B561">
        <v>2.68</v>
      </c>
      <c r="C561">
        <v>16.600000000000001</v>
      </c>
      <c r="D561">
        <v>0.57999999999999996</v>
      </c>
      <c r="E561">
        <v>334.59</v>
      </c>
      <c r="F561">
        <v>98.36</v>
      </c>
      <c r="G561">
        <v>23.48</v>
      </c>
      <c r="H561">
        <v>22.73</v>
      </c>
      <c r="J561">
        <v>168.04</v>
      </c>
      <c r="K561">
        <v>144</v>
      </c>
      <c r="M561">
        <v>92.07</v>
      </c>
      <c r="N561">
        <v>351.92</v>
      </c>
      <c r="Q561">
        <v>1223.6199999999999</v>
      </c>
      <c r="R561">
        <v>12.71</v>
      </c>
      <c r="V561" s="1" t="s">
        <v>160</v>
      </c>
      <c r="X561">
        <v>3.87</v>
      </c>
      <c r="AA561">
        <v>48.67</v>
      </c>
      <c r="AB561">
        <v>7.96</v>
      </c>
      <c r="AC561">
        <v>94.29</v>
      </c>
      <c r="BZ561">
        <v>0.24</v>
      </c>
      <c r="CA561">
        <v>20.56</v>
      </c>
      <c r="CC561">
        <v>0.51</v>
      </c>
      <c r="CD561">
        <v>31.74</v>
      </c>
      <c r="CE561">
        <v>266.72000000000003</v>
      </c>
      <c r="CF561">
        <v>2.36</v>
      </c>
      <c r="CG561">
        <v>4.2300000000000004</v>
      </c>
      <c r="CH561">
        <v>21.7</v>
      </c>
      <c r="CI561">
        <v>4.83</v>
      </c>
      <c r="CN561">
        <v>18.93</v>
      </c>
      <c r="CU561">
        <v>140.65</v>
      </c>
      <c r="CV561">
        <v>79.81</v>
      </c>
      <c r="CW561">
        <v>165.54</v>
      </c>
      <c r="CX561">
        <v>25.66</v>
      </c>
      <c r="CZ561">
        <v>10.42</v>
      </c>
      <c r="DA561" s="1" t="s">
        <v>160</v>
      </c>
      <c r="DB561" s="1" t="s">
        <v>160</v>
      </c>
      <c r="DD561">
        <v>0.63</v>
      </c>
      <c r="DE561">
        <v>19.809999999999999</v>
      </c>
      <c r="DF561">
        <v>97.1</v>
      </c>
      <c r="DG561" s="1" t="s">
        <v>160</v>
      </c>
      <c r="DH561" s="1" t="s">
        <v>160</v>
      </c>
      <c r="DI561" s="1" t="s">
        <v>160</v>
      </c>
      <c r="DJ561" s="1" t="s">
        <v>160</v>
      </c>
      <c r="DK561">
        <v>69.489999999999995</v>
      </c>
      <c r="DL561">
        <v>48.41</v>
      </c>
      <c r="DM561">
        <v>3.62</v>
      </c>
      <c r="DN561">
        <v>1.28</v>
      </c>
      <c r="DO561">
        <v>269.36</v>
      </c>
      <c r="DP561">
        <v>107.62</v>
      </c>
      <c r="DQ561">
        <v>98.19</v>
      </c>
      <c r="DR561">
        <v>100</v>
      </c>
      <c r="DT561">
        <v>100</v>
      </c>
      <c r="DU561">
        <v>241.2</v>
      </c>
      <c r="DV561">
        <v>24.3</v>
      </c>
      <c r="DW561">
        <v>106.06</v>
      </c>
      <c r="DX561">
        <v>120.57</v>
      </c>
      <c r="DY561">
        <v>87.46</v>
      </c>
      <c r="DZ561">
        <v>118</v>
      </c>
      <c r="EA561">
        <v>97.96</v>
      </c>
      <c r="EB561">
        <v>60.93</v>
      </c>
      <c r="EC561">
        <v>27.82</v>
      </c>
      <c r="ED561">
        <v>100</v>
      </c>
      <c r="EE561">
        <v>13.41</v>
      </c>
      <c r="EG561">
        <v>68.33</v>
      </c>
      <c r="EH561">
        <v>167.98</v>
      </c>
      <c r="EI561">
        <v>1071.3</v>
      </c>
      <c r="EJ561">
        <v>150</v>
      </c>
      <c r="EK561">
        <v>110.74</v>
      </c>
      <c r="EL561">
        <v>51.93</v>
      </c>
      <c r="EM561">
        <v>4.1500000000000004</v>
      </c>
      <c r="EN561">
        <v>28.33</v>
      </c>
      <c r="EO561">
        <v>121.34</v>
      </c>
      <c r="EP561">
        <v>99.17</v>
      </c>
      <c r="EQ561">
        <v>46.02</v>
      </c>
      <c r="ER561">
        <v>98.19</v>
      </c>
      <c r="ES561">
        <v>124.52</v>
      </c>
      <c r="ET561">
        <v>106.07</v>
      </c>
      <c r="EU561">
        <v>110.91</v>
      </c>
    </row>
    <row r="562" spans="1:151" x14ac:dyDescent="0.25">
      <c r="A562" s="2">
        <v>38957</v>
      </c>
      <c r="B562">
        <v>2.68</v>
      </c>
      <c r="C562">
        <v>16.600000000000001</v>
      </c>
      <c r="D562">
        <v>0.59</v>
      </c>
      <c r="E562">
        <v>334.75</v>
      </c>
      <c r="F562">
        <v>98.36</v>
      </c>
      <c r="G562">
        <v>23.48</v>
      </c>
      <c r="H562">
        <v>22.73</v>
      </c>
      <c r="J562">
        <v>168.04</v>
      </c>
      <c r="K562">
        <v>144</v>
      </c>
      <c r="M562">
        <v>92.07</v>
      </c>
      <c r="N562">
        <v>344.66</v>
      </c>
      <c r="Q562">
        <v>1252.8800000000001</v>
      </c>
      <c r="R562">
        <v>11.06</v>
      </c>
      <c r="V562" s="1" t="s">
        <v>160</v>
      </c>
      <c r="X562">
        <v>3.47</v>
      </c>
      <c r="AA562">
        <v>48.87</v>
      </c>
      <c r="AB562">
        <v>9.9499999999999993</v>
      </c>
      <c r="AC562">
        <v>94.29</v>
      </c>
      <c r="BZ562">
        <v>0.33</v>
      </c>
      <c r="CA562">
        <v>20.56</v>
      </c>
      <c r="CC562">
        <v>0.51</v>
      </c>
      <c r="CD562">
        <v>31.74</v>
      </c>
      <c r="CE562">
        <v>262.55</v>
      </c>
      <c r="CF562">
        <v>2.5299999999999998</v>
      </c>
      <c r="CG562">
        <v>4.0999999999999996</v>
      </c>
      <c r="CH562">
        <v>21.7</v>
      </c>
      <c r="CI562">
        <v>4.83</v>
      </c>
      <c r="CN562">
        <v>18.93</v>
      </c>
      <c r="CU562">
        <v>140.65</v>
      </c>
      <c r="CV562">
        <v>79.81</v>
      </c>
      <c r="CW562">
        <v>165.54</v>
      </c>
      <c r="CX562">
        <v>25.66</v>
      </c>
      <c r="CZ562">
        <v>10</v>
      </c>
      <c r="DA562" s="1" t="s">
        <v>160</v>
      </c>
      <c r="DB562" s="1" t="s">
        <v>160</v>
      </c>
      <c r="DD562">
        <v>0.56000000000000005</v>
      </c>
      <c r="DE562">
        <v>19.809999999999999</v>
      </c>
      <c r="DF562">
        <v>97.1</v>
      </c>
      <c r="DG562" s="1" t="s">
        <v>160</v>
      </c>
      <c r="DH562" s="1" t="s">
        <v>160</v>
      </c>
      <c r="DI562" s="1" t="s">
        <v>160</v>
      </c>
      <c r="DJ562" s="1" t="s">
        <v>160</v>
      </c>
      <c r="DK562">
        <v>69.489999999999995</v>
      </c>
      <c r="DL562">
        <v>48.41</v>
      </c>
      <c r="DM562">
        <v>3.62</v>
      </c>
      <c r="DN562">
        <v>1.28</v>
      </c>
      <c r="DO562">
        <v>269.36</v>
      </c>
      <c r="DP562">
        <v>107.62</v>
      </c>
      <c r="DQ562">
        <v>98.19</v>
      </c>
      <c r="DR562">
        <v>100</v>
      </c>
      <c r="DT562">
        <v>100</v>
      </c>
      <c r="DU562">
        <v>241.2</v>
      </c>
      <c r="DV562">
        <v>24.3</v>
      </c>
      <c r="DW562">
        <v>106.06</v>
      </c>
      <c r="DX562">
        <v>120.57</v>
      </c>
      <c r="DY562">
        <v>87.46</v>
      </c>
      <c r="DZ562">
        <v>118</v>
      </c>
      <c r="EA562">
        <v>97.96</v>
      </c>
      <c r="EB562">
        <v>60.93</v>
      </c>
      <c r="EC562">
        <v>27.82</v>
      </c>
      <c r="ED562">
        <v>100</v>
      </c>
      <c r="EE562">
        <v>13.41</v>
      </c>
      <c r="EG562">
        <v>65.930000000000007</v>
      </c>
      <c r="EH562">
        <v>160</v>
      </c>
      <c r="EI562">
        <v>1090.43</v>
      </c>
      <c r="EJ562">
        <v>145.63</v>
      </c>
      <c r="EK562">
        <v>107.4</v>
      </c>
      <c r="EL562">
        <v>56.21</v>
      </c>
      <c r="EM562">
        <v>3.92</v>
      </c>
      <c r="EN562">
        <v>32.33</v>
      </c>
      <c r="EO562">
        <v>123.36</v>
      </c>
      <c r="EP562">
        <v>100.83</v>
      </c>
      <c r="EQ562">
        <v>48.67</v>
      </c>
      <c r="ER562">
        <v>98.47</v>
      </c>
      <c r="ES562">
        <v>129</v>
      </c>
      <c r="ET562">
        <v>106.07</v>
      </c>
      <c r="EU562">
        <v>116.36</v>
      </c>
    </row>
    <row r="563" spans="1:151" x14ac:dyDescent="0.25">
      <c r="A563" s="2">
        <v>38964</v>
      </c>
      <c r="B563">
        <v>2.68</v>
      </c>
      <c r="C563">
        <v>16.600000000000001</v>
      </c>
      <c r="D563">
        <v>0.57999999999999996</v>
      </c>
      <c r="E563">
        <v>339.9</v>
      </c>
      <c r="F563">
        <v>98.36</v>
      </c>
      <c r="G563">
        <v>23.48</v>
      </c>
      <c r="H563">
        <v>22.73</v>
      </c>
      <c r="J563">
        <v>168.04</v>
      </c>
      <c r="K563">
        <v>144</v>
      </c>
      <c r="M563">
        <v>92.07</v>
      </c>
      <c r="N563">
        <v>351.92</v>
      </c>
      <c r="Q563">
        <v>1267.5</v>
      </c>
      <c r="R563">
        <v>10.82</v>
      </c>
      <c r="V563" s="1" t="s">
        <v>160</v>
      </c>
      <c r="X563">
        <v>3.4</v>
      </c>
      <c r="AA563">
        <v>48.87</v>
      </c>
      <c r="AB563">
        <v>10.33</v>
      </c>
      <c r="AC563">
        <v>94.29</v>
      </c>
      <c r="BZ563">
        <v>0.32</v>
      </c>
      <c r="CA563">
        <v>20.56</v>
      </c>
      <c r="CC563">
        <v>0.51</v>
      </c>
      <c r="CD563">
        <v>31.74</v>
      </c>
      <c r="CE563">
        <v>269.35000000000002</v>
      </c>
      <c r="CF563">
        <v>2.58</v>
      </c>
      <c r="CG563">
        <v>3.98</v>
      </c>
      <c r="CH563">
        <v>21.7</v>
      </c>
      <c r="CI563">
        <v>4.83</v>
      </c>
      <c r="CN563">
        <v>18.93</v>
      </c>
      <c r="CU563">
        <v>140.65</v>
      </c>
      <c r="CV563">
        <v>79.81</v>
      </c>
      <c r="CW563">
        <v>165.54</v>
      </c>
      <c r="CX563">
        <v>25.66</v>
      </c>
      <c r="CZ563">
        <v>10</v>
      </c>
      <c r="DA563" s="1" t="s">
        <v>160</v>
      </c>
      <c r="DB563" s="1" t="s">
        <v>160</v>
      </c>
      <c r="DD563">
        <v>0.55000000000000004</v>
      </c>
      <c r="DE563">
        <v>19.809999999999999</v>
      </c>
      <c r="DF563">
        <v>97.1</v>
      </c>
      <c r="DG563" s="1" t="s">
        <v>160</v>
      </c>
      <c r="DH563" s="1" t="s">
        <v>160</v>
      </c>
      <c r="DI563" s="1" t="s">
        <v>160</v>
      </c>
      <c r="DJ563" s="1" t="s">
        <v>160</v>
      </c>
      <c r="DK563">
        <v>69.489999999999995</v>
      </c>
      <c r="DL563">
        <v>48.41</v>
      </c>
      <c r="DM563">
        <v>3.62</v>
      </c>
      <c r="DN563">
        <v>1.28</v>
      </c>
      <c r="DO563">
        <v>269.36</v>
      </c>
      <c r="DP563">
        <v>107.62</v>
      </c>
      <c r="DQ563">
        <v>98.19</v>
      </c>
      <c r="DR563">
        <v>100</v>
      </c>
      <c r="DT563">
        <v>100</v>
      </c>
      <c r="DU563">
        <v>241.2</v>
      </c>
      <c r="DV563">
        <v>24.3</v>
      </c>
      <c r="DW563">
        <v>106.06</v>
      </c>
      <c r="DX563">
        <v>120.57</v>
      </c>
      <c r="DY563">
        <v>87.46</v>
      </c>
      <c r="DZ563">
        <v>118</v>
      </c>
      <c r="EA563">
        <v>97.96</v>
      </c>
      <c r="EB563">
        <v>60.93</v>
      </c>
      <c r="EC563">
        <v>27.82</v>
      </c>
      <c r="ED563">
        <v>100</v>
      </c>
      <c r="EE563">
        <v>13.41</v>
      </c>
      <c r="EG563">
        <v>66.599999999999994</v>
      </c>
      <c r="EH563">
        <v>161.19</v>
      </c>
      <c r="EI563">
        <v>1071.3</v>
      </c>
      <c r="EJ563">
        <v>151.87</v>
      </c>
      <c r="EK563">
        <v>107.4</v>
      </c>
      <c r="EL563">
        <v>59.31</v>
      </c>
      <c r="EM563">
        <v>4.6900000000000004</v>
      </c>
      <c r="EN563">
        <v>27.33</v>
      </c>
      <c r="EO563">
        <v>123.36</v>
      </c>
      <c r="EP563">
        <v>99.17</v>
      </c>
      <c r="EQ563">
        <v>53.98</v>
      </c>
      <c r="ER563">
        <v>96.14</v>
      </c>
      <c r="ES563">
        <v>126.29</v>
      </c>
      <c r="ET563">
        <v>107.15</v>
      </c>
      <c r="EU563">
        <v>118.64</v>
      </c>
    </row>
    <row r="564" spans="1:151" x14ac:dyDescent="0.25">
      <c r="A564" s="2">
        <v>38971</v>
      </c>
      <c r="B564">
        <v>2.68</v>
      </c>
      <c r="C564">
        <v>16.600000000000001</v>
      </c>
      <c r="D564">
        <v>0.53</v>
      </c>
      <c r="E564">
        <v>339.9</v>
      </c>
      <c r="F564">
        <v>98.36</v>
      </c>
      <c r="G564">
        <v>23.48</v>
      </c>
      <c r="H564">
        <v>22.73</v>
      </c>
      <c r="J564">
        <v>168.04</v>
      </c>
      <c r="K564">
        <v>144</v>
      </c>
      <c r="M564">
        <v>92.07</v>
      </c>
      <c r="N564">
        <v>310.19</v>
      </c>
      <c r="Q564">
        <v>1227.06</v>
      </c>
      <c r="R564">
        <v>10.24</v>
      </c>
      <c r="V564" s="1" t="s">
        <v>160</v>
      </c>
      <c r="X564">
        <v>3.6</v>
      </c>
      <c r="AA564">
        <v>49.21</v>
      </c>
      <c r="AB564">
        <v>9.5399999999999991</v>
      </c>
      <c r="AC564">
        <v>94.29</v>
      </c>
      <c r="BZ564">
        <v>0.38</v>
      </c>
      <c r="CA564">
        <v>20.56</v>
      </c>
      <c r="CC564">
        <v>0.51</v>
      </c>
      <c r="CD564">
        <v>31.74</v>
      </c>
      <c r="CE564">
        <v>249.13</v>
      </c>
      <c r="CF564">
        <v>2.58</v>
      </c>
      <c r="CG564">
        <v>4.0999999999999996</v>
      </c>
      <c r="CH564">
        <v>21.7</v>
      </c>
      <c r="CI564">
        <v>4.83</v>
      </c>
      <c r="CN564">
        <v>18.93</v>
      </c>
      <c r="CU564">
        <v>140.65</v>
      </c>
      <c r="CV564">
        <v>79.81</v>
      </c>
      <c r="CW564">
        <v>165.54</v>
      </c>
      <c r="CX564">
        <v>25.66</v>
      </c>
      <c r="CZ564">
        <v>10.25</v>
      </c>
      <c r="DA564" s="1" t="s">
        <v>160</v>
      </c>
      <c r="DB564" s="1" t="s">
        <v>160</v>
      </c>
      <c r="DD564">
        <v>0.57999999999999996</v>
      </c>
      <c r="DE564">
        <v>19.809999999999999</v>
      </c>
      <c r="DF564">
        <v>97.1</v>
      </c>
      <c r="DG564" s="1" t="s">
        <v>160</v>
      </c>
      <c r="DH564" s="1" t="s">
        <v>160</v>
      </c>
      <c r="DI564" s="1" t="s">
        <v>160</v>
      </c>
      <c r="DJ564" s="1" t="s">
        <v>160</v>
      </c>
      <c r="DK564">
        <v>69.489999999999995</v>
      </c>
      <c r="DL564">
        <v>48.41</v>
      </c>
      <c r="DM564">
        <v>3.62</v>
      </c>
      <c r="DN564">
        <v>1.28</v>
      </c>
      <c r="DO564">
        <v>269.36</v>
      </c>
      <c r="DP564">
        <v>107.62</v>
      </c>
      <c r="DQ564">
        <v>98.19</v>
      </c>
      <c r="DR564">
        <v>100</v>
      </c>
      <c r="DT564">
        <v>100</v>
      </c>
      <c r="DU564">
        <v>241.2</v>
      </c>
      <c r="DV564">
        <v>24.3</v>
      </c>
      <c r="DW564">
        <v>106.06</v>
      </c>
      <c r="DX564">
        <v>120.57</v>
      </c>
      <c r="DY564">
        <v>87.46</v>
      </c>
      <c r="DZ564">
        <v>118</v>
      </c>
      <c r="EA564">
        <v>97.96</v>
      </c>
      <c r="EB564">
        <v>60.93</v>
      </c>
      <c r="EC564">
        <v>27.82</v>
      </c>
      <c r="ED564">
        <v>100</v>
      </c>
      <c r="EE564">
        <v>13.41</v>
      </c>
      <c r="EG564">
        <v>68.23</v>
      </c>
      <c r="EH564">
        <v>157.97999999999999</v>
      </c>
      <c r="EI564">
        <v>881.91</v>
      </c>
      <c r="EJ564">
        <v>143.75</v>
      </c>
      <c r="EK564">
        <v>107.4</v>
      </c>
      <c r="EL564">
        <v>64.069999999999993</v>
      </c>
      <c r="EM564">
        <v>3.62</v>
      </c>
      <c r="EN564">
        <v>24.67</v>
      </c>
      <c r="EO564">
        <v>123.49</v>
      </c>
      <c r="EP564">
        <v>99.17</v>
      </c>
      <c r="EQ564">
        <v>53.98</v>
      </c>
      <c r="ER564">
        <v>99.61</v>
      </c>
      <c r="ES564">
        <v>118.23</v>
      </c>
      <c r="ET564">
        <v>105.19</v>
      </c>
      <c r="EU564">
        <v>121.82</v>
      </c>
    </row>
    <row r="565" spans="1:151" x14ac:dyDescent="0.25">
      <c r="A565" s="2">
        <v>38978</v>
      </c>
      <c r="B565">
        <v>2.68</v>
      </c>
      <c r="C565">
        <v>16.600000000000001</v>
      </c>
      <c r="D565">
        <v>0.48</v>
      </c>
      <c r="E565">
        <v>339.9</v>
      </c>
      <c r="F565">
        <v>98.36</v>
      </c>
      <c r="G565">
        <v>23.48</v>
      </c>
      <c r="H565">
        <v>22.73</v>
      </c>
      <c r="J565">
        <v>168.04</v>
      </c>
      <c r="K565">
        <v>144</v>
      </c>
      <c r="M565">
        <v>92.07</v>
      </c>
      <c r="N565">
        <v>310.19</v>
      </c>
      <c r="Q565">
        <v>1239.1099999999999</v>
      </c>
      <c r="R565">
        <v>9.65</v>
      </c>
      <c r="V565" s="1" t="s">
        <v>160</v>
      </c>
      <c r="X565">
        <v>3.53</v>
      </c>
      <c r="AA565">
        <v>48.53</v>
      </c>
      <c r="AB565">
        <v>10.24</v>
      </c>
      <c r="AC565">
        <v>94.29</v>
      </c>
      <c r="BZ565">
        <v>0.36</v>
      </c>
      <c r="CA565">
        <v>20.56</v>
      </c>
      <c r="CC565">
        <v>0.51</v>
      </c>
      <c r="CD565">
        <v>31.74</v>
      </c>
      <c r="CE565">
        <v>252.81</v>
      </c>
      <c r="CF565">
        <v>2.64</v>
      </c>
      <c r="CG565">
        <v>3.98</v>
      </c>
      <c r="CH565">
        <v>21.7</v>
      </c>
      <c r="CI565">
        <v>4.83</v>
      </c>
      <c r="CN565">
        <v>18.93</v>
      </c>
      <c r="CU565">
        <v>140.65</v>
      </c>
      <c r="CV565">
        <v>79.81</v>
      </c>
      <c r="CW565">
        <v>165.54</v>
      </c>
      <c r="CX565">
        <v>25.66</v>
      </c>
      <c r="CZ565">
        <v>10.33</v>
      </c>
      <c r="DA565" s="1" t="s">
        <v>160</v>
      </c>
      <c r="DB565" s="1" t="s">
        <v>160</v>
      </c>
      <c r="DD565">
        <v>0.59</v>
      </c>
      <c r="DE565">
        <v>19.809999999999999</v>
      </c>
      <c r="DF565">
        <v>97.1</v>
      </c>
      <c r="DG565" s="1" t="s">
        <v>160</v>
      </c>
      <c r="DH565" s="1" t="s">
        <v>160</v>
      </c>
      <c r="DI565" s="1" t="s">
        <v>160</v>
      </c>
      <c r="DJ565" s="1" t="s">
        <v>160</v>
      </c>
      <c r="DK565">
        <v>69.489999999999995</v>
      </c>
      <c r="DL565">
        <v>48.41</v>
      </c>
      <c r="DM565">
        <v>3.62</v>
      </c>
      <c r="DN565">
        <v>1.28</v>
      </c>
      <c r="DO565">
        <v>269.36</v>
      </c>
      <c r="DP565">
        <v>107.62</v>
      </c>
      <c r="DQ565">
        <v>98.19</v>
      </c>
      <c r="DR565">
        <v>100</v>
      </c>
      <c r="DT565">
        <v>100</v>
      </c>
      <c r="DU565">
        <v>241.2</v>
      </c>
      <c r="DV565">
        <v>24.3</v>
      </c>
      <c r="DW565">
        <v>106.06</v>
      </c>
      <c r="DX565">
        <v>120.57</v>
      </c>
      <c r="DY565">
        <v>87.46</v>
      </c>
      <c r="DZ565">
        <v>118</v>
      </c>
      <c r="EA565">
        <v>97.96</v>
      </c>
      <c r="EB565">
        <v>60.93</v>
      </c>
      <c r="EC565">
        <v>27.82</v>
      </c>
      <c r="ED565">
        <v>100</v>
      </c>
      <c r="EE565">
        <v>13.41</v>
      </c>
      <c r="EG565">
        <v>72.34</v>
      </c>
      <c r="EH565">
        <v>169.43</v>
      </c>
      <c r="EI565">
        <v>784.35</v>
      </c>
      <c r="EJ565">
        <v>138.75</v>
      </c>
      <c r="EK565">
        <v>107.4</v>
      </c>
      <c r="EL565">
        <v>64.14</v>
      </c>
      <c r="EM565">
        <v>2.54</v>
      </c>
      <c r="EN565">
        <v>32</v>
      </c>
      <c r="EO565">
        <v>116.64</v>
      </c>
      <c r="EP565">
        <v>94.21</v>
      </c>
      <c r="EQ565">
        <v>55.75</v>
      </c>
      <c r="ER565">
        <v>99.44</v>
      </c>
      <c r="ES565">
        <v>120.32</v>
      </c>
      <c r="ET565">
        <v>107.04</v>
      </c>
      <c r="EU565">
        <v>123.09</v>
      </c>
    </row>
    <row r="566" spans="1:151" x14ac:dyDescent="0.25">
      <c r="A566" s="2">
        <v>38985</v>
      </c>
      <c r="B566">
        <v>2.68</v>
      </c>
      <c r="C566">
        <v>16.600000000000001</v>
      </c>
      <c r="D566">
        <v>0.48</v>
      </c>
      <c r="E566">
        <v>339.9</v>
      </c>
      <c r="F566">
        <v>98.36</v>
      </c>
      <c r="G566">
        <v>23.48</v>
      </c>
      <c r="H566">
        <v>22.73</v>
      </c>
      <c r="J566">
        <v>168.04</v>
      </c>
      <c r="K566">
        <v>144</v>
      </c>
      <c r="M566">
        <v>92.07</v>
      </c>
      <c r="N566">
        <v>305.66000000000003</v>
      </c>
      <c r="Q566">
        <v>1257.18</v>
      </c>
      <c r="R566">
        <v>9.06</v>
      </c>
      <c r="V566" s="1" t="s">
        <v>160</v>
      </c>
      <c r="X566">
        <v>3.6</v>
      </c>
      <c r="AA566">
        <v>47.86</v>
      </c>
      <c r="AB566">
        <v>8.7899999999999991</v>
      </c>
      <c r="AC566">
        <v>94.29</v>
      </c>
      <c r="BZ566">
        <v>0.31</v>
      </c>
      <c r="CA566">
        <v>20.56</v>
      </c>
      <c r="CC566">
        <v>0.51</v>
      </c>
      <c r="CD566">
        <v>31.74</v>
      </c>
      <c r="CE566">
        <v>252.81</v>
      </c>
      <c r="CF566">
        <v>2.92</v>
      </c>
      <c r="CG566">
        <v>3.91</v>
      </c>
      <c r="CH566">
        <v>21.7</v>
      </c>
      <c r="CI566">
        <v>4.83</v>
      </c>
      <c r="CN566">
        <v>18.93</v>
      </c>
      <c r="CU566">
        <v>140.65</v>
      </c>
      <c r="CV566">
        <v>79.81</v>
      </c>
      <c r="CW566">
        <v>165.54</v>
      </c>
      <c r="CX566">
        <v>25.66</v>
      </c>
      <c r="CZ566">
        <v>10.83</v>
      </c>
      <c r="DA566" s="1" t="s">
        <v>160</v>
      </c>
      <c r="DB566" s="1" t="s">
        <v>160</v>
      </c>
      <c r="DD566">
        <v>0.53</v>
      </c>
      <c r="DE566">
        <v>19.809999999999999</v>
      </c>
      <c r="DF566">
        <v>97.1</v>
      </c>
      <c r="DG566" s="1" t="s">
        <v>160</v>
      </c>
      <c r="DH566" s="1" t="s">
        <v>160</v>
      </c>
      <c r="DI566" s="1" t="s">
        <v>160</v>
      </c>
      <c r="DJ566" s="1" t="s">
        <v>160</v>
      </c>
      <c r="DK566">
        <v>69.489999999999995</v>
      </c>
      <c r="DL566">
        <v>48.41</v>
      </c>
      <c r="DM566">
        <v>3.62</v>
      </c>
      <c r="DN566">
        <v>1.28</v>
      </c>
      <c r="DO566">
        <v>269.36</v>
      </c>
      <c r="DP566">
        <v>107.62</v>
      </c>
      <c r="DQ566">
        <v>98.19</v>
      </c>
      <c r="DR566">
        <v>100</v>
      </c>
      <c r="DT566">
        <v>100</v>
      </c>
      <c r="DU566">
        <v>241.2</v>
      </c>
      <c r="DV566">
        <v>24.3</v>
      </c>
      <c r="DW566">
        <v>106.06</v>
      </c>
      <c r="DX566">
        <v>120.57</v>
      </c>
      <c r="DY566">
        <v>87.46</v>
      </c>
      <c r="DZ566">
        <v>118</v>
      </c>
      <c r="EA566">
        <v>97.96</v>
      </c>
      <c r="EB566">
        <v>60.93</v>
      </c>
      <c r="EC566">
        <v>27.82</v>
      </c>
      <c r="ED566">
        <v>100</v>
      </c>
      <c r="EE566">
        <v>13.41</v>
      </c>
      <c r="EG566">
        <v>69.47</v>
      </c>
      <c r="EH566">
        <v>161.31</v>
      </c>
      <c r="EI566">
        <v>803.48</v>
      </c>
      <c r="EJ566">
        <v>121.87</v>
      </c>
      <c r="EK566">
        <v>110.94</v>
      </c>
      <c r="EL566">
        <v>62.69</v>
      </c>
      <c r="EM566">
        <v>2.54</v>
      </c>
      <c r="EN566">
        <v>35.33</v>
      </c>
      <c r="EO566">
        <v>114.09</v>
      </c>
      <c r="EP566">
        <v>93.39</v>
      </c>
      <c r="EQ566">
        <v>57.52</v>
      </c>
      <c r="ER566">
        <v>91.67</v>
      </c>
      <c r="ES566">
        <v>119.94</v>
      </c>
      <c r="ET566">
        <v>106.44</v>
      </c>
      <c r="EU566">
        <v>118.18</v>
      </c>
    </row>
    <row r="567" spans="1:151" x14ac:dyDescent="0.25">
      <c r="A567" s="2">
        <v>38992</v>
      </c>
      <c r="B567">
        <v>2.68</v>
      </c>
      <c r="C567">
        <v>16.600000000000001</v>
      </c>
      <c r="D567">
        <v>0.54</v>
      </c>
      <c r="E567">
        <v>339.9</v>
      </c>
      <c r="F567">
        <v>98.36</v>
      </c>
      <c r="G567">
        <v>23.48</v>
      </c>
      <c r="H567">
        <v>22.73</v>
      </c>
      <c r="J567">
        <v>168.04</v>
      </c>
      <c r="K567">
        <v>144</v>
      </c>
      <c r="M567">
        <v>92.07</v>
      </c>
      <c r="N567">
        <v>344.66</v>
      </c>
      <c r="Q567">
        <v>1249.43</v>
      </c>
      <c r="R567">
        <v>7.41</v>
      </c>
      <c r="V567" s="1" t="s">
        <v>160</v>
      </c>
      <c r="X567">
        <v>3.47</v>
      </c>
      <c r="AA567">
        <v>47.86</v>
      </c>
      <c r="AB567">
        <v>8.7100000000000009</v>
      </c>
      <c r="AC567">
        <v>94.29</v>
      </c>
      <c r="BZ567">
        <v>0.33</v>
      </c>
      <c r="CA567">
        <v>20.56</v>
      </c>
      <c r="CC567">
        <v>0.51</v>
      </c>
      <c r="CD567">
        <v>31.74</v>
      </c>
      <c r="CE567">
        <v>249.28</v>
      </c>
      <c r="CF567">
        <v>2.2200000000000002</v>
      </c>
      <c r="CG567">
        <v>3.85</v>
      </c>
      <c r="CH567">
        <v>21.7</v>
      </c>
      <c r="CI567">
        <v>4.83</v>
      </c>
      <c r="CN567">
        <v>18.93</v>
      </c>
      <c r="CU567">
        <v>140.65</v>
      </c>
      <c r="CV567">
        <v>79.81</v>
      </c>
      <c r="CW567">
        <v>165.54</v>
      </c>
      <c r="CX567">
        <v>25.66</v>
      </c>
      <c r="CZ567">
        <v>10</v>
      </c>
      <c r="DA567" s="1" t="s">
        <v>160</v>
      </c>
      <c r="DB567" s="1" t="s">
        <v>160</v>
      </c>
      <c r="DD567">
        <v>0.5</v>
      </c>
      <c r="DE567">
        <v>19.809999999999999</v>
      </c>
      <c r="DF567">
        <v>97.1</v>
      </c>
      <c r="DG567" s="1" t="s">
        <v>160</v>
      </c>
      <c r="DH567" s="1" t="s">
        <v>160</v>
      </c>
      <c r="DI567" s="1" t="s">
        <v>160</v>
      </c>
      <c r="DJ567" s="1" t="s">
        <v>160</v>
      </c>
      <c r="DK567">
        <v>69.489999999999995</v>
      </c>
      <c r="DL567">
        <v>48.41</v>
      </c>
      <c r="DM567">
        <v>3.62</v>
      </c>
      <c r="DN567">
        <v>1.28</v>
      </c>
      <c r="DO567">
        <v>269.36</v>
      </c>
      <c r="DP567">
        <v>107.62</v>
      </c>
      <c r="DQ567">
        <v>98.19</v>
      </c>
      <c r="DR567">
        <v>100</v>
      </c>
      <c r="DT567">
        <v>100</v>
      </c>
      <c r="DU567">
        <v>241.2</v>
      </c>
      <c r="DV567">
        <v>24.3</v>
      </c>
      <c r="DW567">
        <v>106.06</v>
      </c>
      <c r="DX567">
        <v>120.57</v>
      </c>
      <c r="DY567">
        <v>87.46</v>
      </c>
      <c r="DZ567">
        <v>118</v>
      </c>
      <c r="EA567">
        <v>97.96</v>
      </c>
      <c r="EB567">
        <v>60.93</v>
      </c>
      <c r="EC567">
        <v>27.82</v>
      </c>
      <c r="ED567">
        <v>100</v>
      </c>
      <c r="EE567">
        <v>13.41</v>
      </c>
      <c r="EG567">
        <v>66.989999999999995</v>
      </c>
      <c r="EH567">
        <v>170.38</v>
      </c>
      <c r="EI567">
        <v>1008.17</v>
      </c>
      <c r="EJ567">
        <v>124.37</v>
      </c>
      <c r="EK567">
        <v>108.71</v>
      </c>
      <c r="EL567">
        <v>62.41</v>
      </c>
      <c r="EM567">
        <v>3.54</v>
      </c>
      <c r="EN567">
        <v>34.33</v>
      </c>
      <c r="EO567">
        <v>114.09</v>
      </c>
      <c r="EP567">
        <v>90.74</v>
      </c>
      <c r="EQ567">
        <v>58.41</v>
      </c>
      <c r="ER567">
        <v>91.58</v>
      </c>
      <c r="ES567">
        <v>120.9</v>
      </c>
      <c r="ET567">
        <v>108.15</v>
      </c>
      <c r="EU567">
        <v>122.73</v>
      </c>
    </row>
    <row r="568" spans="1:151" x14ac:dyDescent="0.25">
      <c r="A568" s="2">
        <v>38999</v>
      </c>
      <c r="B568">
        <v>2.68</v>
      </c>
      <c r="C568">
        <v>16.600000000000001</v>
      </c>
      <c r="D568">
        <v>0.48</v>
      </c>
      <c r="E568">
        <v>339.9</v>
      </c>
      <c r="F568">
        <v>98.36</v>
      </c>
      <c r="G568">
        <v>23.48</v>
      </c>
      <c r="H568">
        <v>22.73</v>
      </c>
      <c r="J568">
        <v>168.04</v>
      </c>
      <c r="K568">
        <v>144</v>
      </c>
      <c r="M568">
        <v>92.07</v>
      </c>
      <c r="N568">
        <v>335.59</v>
      </c>
      <c r="Q568">
        <v>1231.3599999999999</v>
      </c>
      <c r="R568">
        <v>7.53</v>
      </c>
      <c r="V568" s="1" t="s">
        <v>160</v>
      </c>
      <c r="X568">
        <v>3.47</v>
      </c>
      <c r="AA568">
        <v>48.19</v>
      </c>
      <c r="AB568">
        <v>7.88</v>
      </c>
      <c r="AC568">
        <v>94.29</v>
      </c>
      <c r="BZ568">
        <v>0.33</v>
      </c>
      <c r="CA568">
        <v>20.56</v>
      </c>
      <c r="CC568">
        <v>0.51</v>
      </c>
      <c r="CD568">
        <v>31.74</v>
      </c>
      <c r="CE568">
        <v>251.23</v>
      </c>
      <c r="CF568">
        <v>2.2200000000000002</v>
      </c>
      <c r="CG568">
        <v>4.0999999999999996</v>
      </c>
      <c r="CH568">
        <v>21.7</v>
      </c>
      <c r="CI568">
        <v>4.83</v>
      </c>
      <c r="CN568">
        <v>18.93</v>
      </c>
      <c r="CU568">
        <v>140.65</v>
      </c>
      <c r="CV568">
        <v>79.81</v>
      </c>
      <c r="CW568">
        <v>165.54</v>
      </c>
      <c r="CX568">
        <v>25.66</v>
      </c>
      <c r="CZ568">
        <v>10</v>
      </c>
      <c r="DA568" s="1" t="s">
        <v>160</v>
      </c>
      <c r="DB568" s="1" t="s">
        <v>160</v>
      </c>
      <c r="DD568">
        <v>0.5</v>
      </c>
      <c r="DE568">
        <v>19.809999999999999</v>
      </c>
      <c r="DF568">
        <v>97.1</v>
      </c>
      <c r="DG568" s="1" t="s">
        <v>160</v>
      </c>
      <c r="DH568" s="1" t="s">
        <v>160</v>
      </c>
      <c r="DI568" s="1" t="s">
        <v>160</v>
      </c>
      <c r="DJ568" s="1" t="s">
        <v>160</v>
      </c>
      <c r="DK568">
        <v>69.489999999999995</v>
      </c>
      <c r="DL568">
        <v>48.41</v>
      </c>
      <c r="DM568">
        <v>3.62</v>
      </c>
      <c r="DN568">
        <v>1.28</v>
      </c>
      <c r="DO568">
        <v>269.36</v>
      </c>
      <c r="DP568">
        <v>107.62</v>
      </c>
      <c r="DQ568">
        <v>98.19</v>
      </c>
      <c r="DR568">
        <v>100</v>
      </c>
      <c r="DT568">
        <v>100</v>
      </c>
      <c r="DU568">
        <v>241.2</v>
      </c>
      <c r="DV568">
        <v>24.3</v>
      </c>
      <c r="DW568">
        <v>106.06</v>
      </c>
      <c r="DX568">
        <v>120.57</v>
      </c>
      <c r="DY568">
        <v>87.46</v>
      </c>
      <c r="DZ568">
        <v>118</v>
      </c>
      <c r="EA568">
        <v>97.96</v>
      </c>
      <c r="EB568">
        <v>60.93</v>
      </c>
      <c r="EC568">
        <v>27.82</v>
      </c>
      <c r="ED568">
        <v>100</v>
      </c>
      <c r="EE568">
        <v>13.41</v>
      </c>
      <c r="EG568">
        <v>66.599999999999994</v>
      </c>
      <c r="EH568">
        <v>180.83</v>
      </c>
      <c r="EI568">
        <v>899.13</v>
      </c>
      <c r="EJ568">
        <v>123.12</v>
      </c>
      <c r="EK568">
        <v>108.71</v>
      </c>
      <c r="EL568">
        <v>63.31</v>
      </c>
      <c r="EM568">
        <v>3.54</v>
      </c>
      <c r="EN568">
        <v>32.33</v>
      </c>
      <c r="EO568">
        <v>110.87</v>
      </c>
      <c r="EP568">
        <v>91.74</v>
      </c>
      <c r="EQ568">
        <v>51.33</v>
      </c>
      <c r="ER568">
        <v>94.25</v>
      </c>
      <c r="ES568">
        <v>125.81</v>
      </c>
      <c r="ET568">
        <v>107.26</v>
      </c>
      <c r="EU568">
        <v>123.91</v>
      </c>
    </row>
    <row r="569" spans="1:151" x14ac:dyDescent="0.25">
      <c r="A569" s="2">
        <v>39006</v>
      </c>
      <c r="B569">
        <v>2.68</v>
      </c>
      <c r="C569">
        <v>16.600000000000001</v>
      </c>
      <c r="D569">
        <v>0.49</v>
      </c>
      <c r="E569">
        <v>339.9</v>
      </c>
      <c r="F569">
        <v>98.36</v>
      </c>
      <c r="G569">
        <v>23.48</v>
      </c>
      <c r="H569">
        <v>22.73</v>
      </c>
      <c r="J569">
        <v>168.04</v>
      </c>
      <c r="K569">
        <v>144</v>
      </c>
      <c r="M569">
        <v>92.07</v>
      </c>
      <c r="N569">
        <v>368.24</v>
      </c>
      <c r="Q569">
        <v>1219.32</v>
      </c>
      <c r="R569">
        <v>5.65</v>
      </c>
      <c r="V569" s="1" t="s">
        <v>160</v>
      </c>
      <c r="X569">
        <v>3.47</v>
      </c>
      <c r="AA569">
        <v>49.34</v>
      </c>
      <c r="AB569">
        <v>8.09</v>
      </c>
      <c r="AC569">
        <v>94.29</v>
      </c>
      <c r="BZ569">
        <v>0.33</v>
      </c>
      <c r="CA569">
        <v>20.56</v>
      </c>
      <c r="CC569">
        <v>0.51</v>
      </c>
      <c r="CD569">
        <v>31.74</v>
      </c>
      <c r="CE569">
        <v>248.71</v>
      </c>
      <c r="CF569">
        <v>2.2799999999999998</v>
      </c>
      <c r="CG569">
        <v>3.91</v>
      </c>
      <c r="CH569">
        <v>21.7</v>
      </c>
      <c r="CI569">
        <v>4.83</v>
      </c>
      <c r="CN569">
        <v>18.93</v>
      </c>
      <c r="CU569">
        <v>140.65</v>
      </c>
      <c r="CV569">
        <v>79.81</v>
      </c>
      <c r="CW569">
        <v>165.54</v>
      </c>
      <c r="CX569">
        <v>25.66</v>
      </c>
      <c r="CZ569">
        <v>10</v>
      </c>
      <c r="DA569" s="1" t="s">
        <v>160</v>
      </c>
      <c r="DB569" s="1" t="s">
        <v>160</v>
      </c>
      <c r="DD569">
        <v>0.5</v>
      </c>
      <c r="DE569">
        <v>19.809999999999999</v>
      </c>
      <c r="DF569">
        <v>97.1</v>
      </c>
      <c r="DG569" s="1" t="s">
        <v>160</v>
      </c>
      <c r="DH569" s="1" t="s">
        <v>160</v>
      </c>
      <c r="DI569" s="1" t="s">
        <v>160</v>
      </c>
      <c r="DJ569" s="1" t="s">
        <v>160</v>
      </c>
      <c r="DK569">
        <v>69.489999999999995</v>
      </c>
      <c r="DL569">
        <v>48.41</v>
      </c>
      <c r="DM569">
        <v>3.62</v>
      </c>
      <c r="DN569">
        <v>1.28</v>
      </c>
      <c r="DO569">
        <v>269.36</v>
      </c>
      <c r="DP569">
        <v>107.62</v>
      </c>
      <c r="DQ569">
        <v>98.19</v>
      </c>
      <c r="DR569">
        <v>100</v>
      </c>
      <c r="DT569">
        <v>100</v>
      </c>
      <c r="DU569">
        <v>241.2</v>
      </c>
      <c r="DV569">
        <v>24.3</v>
      </c>
      <c r="DW569">
        <v>106.06</v>
      </c>
      <c r="DX569">
        <v>120.57</v>
      </c>
      <c r="DY569">
        <v>87.46</v>
      </c>
      <c r="DZ569">
        <v>118</v>
      </c>
      <c r="EA569">
        <v>97.96</v>
      </c>
      <c r="EB569">
        <v>60.93</v>
      </c>
      <c r="EC569">
        <v>27.82</v>
      </c>
      <c r="ED569">
        <v>100</v>
      </c>
      <c r="EE569">
        <v>13.41</v>
      </c>
      <c r="EG569">
        <v>72.540000000000006</v>
      </c>
      <c r="EH569">
        <v>177.5</v>
      </c>
      <c r="EI569">
        <v>828.35</v>
      </c>
      <c r="EJ569">
        <v>114.38</v>
      </c>
      <c r="EK569">
        <v>113.82</v>
      </c>
      <c r="EL569">
        <v>62.76</v>
      </c>
      <c r="EM569">
        <v>3.54</v>
      </c>
      <c r="EN569">
        <v>36.33</v>
      </c>
      <c r="EO569">
        <v>111.14</v>
      </c>
      <c r="EP569">
        <v>123.97</v>
      </c>
      <c r="EQ569">
        <v>58.41</v>
      </c>
      <c r="ER569">
        <v>93.19</v>
      </c>
      <c r="ES569">
        <v>125.42</v>
      </c>
      <c r="ET569">
        <v>106.67</v>
      </c>
      <c r="EU569">
        <v>128.63999999999999</v>
      </c>
    </row>
    <row r="570" spans="1:151" x14ac:dyDescent="0.25">
      <c r="A570" s="2">
        <v>39013</v>
      </c>
      <c r="B570">
        <v>2.68</v>
      </c>
      <c r="C570">
        <v>16.600000000000001</v>
      </c>
      <c r="D570">
        <v>0.45</v>
      </c>
      <c r="E570">
        <v>339.9</v>
      </c>
      <c r="F570">
        <v>98.36</v>
      </c>
      <c r="G570">
        <v>23.48</v>
      </c>
      <c r="H570">
        <v>22.73</v>
      </c>
      <c r="J570">
        <v>168.04</v>
      </c>
      <c r="K570">
        <v>144</v>
      </c>
      <c r="M570">
        <v>92.07</v>
      </c>
      <c r="N570">
        <v>386.38</v>
      </c>
      <c r="Q570">
        <v>1181.45</v>
      </c>
      <c r="R570">
        <v>6.24</v>
      </c>
      <c r="V570" s="1" t="s">
        <v>160</v>
      </c>
      <c r="X570">
        <v>3.47</v>
      </c>
      <c r="AA570">
        <v>50.55</v>
      </c>
      <c r="AB570">
        <v>6.22</v>
      </c>
      <c r="AC570">
        <v>94.29</v>
      </c>
      <c r="BZ570">
        <v>0.31</v>
      </c>
      <c r="CA570">
        <v>20.56</v>
      </c>
      <c r="CC570">
        <v>0.51</v>
      </c>
      <c r="CD570">
        <v>31.74</v>
      </c>
      <c r="CE570">
        <v>258.08</v>
      </c>
      <c r="CF570">
        <v>2.75</v>
      </c>
      <c r="CG570">
        <v>3.54</v>
      </c>
      <c r="CH570">
        <v>21.7</v>
      </c>
      <c r="CI570">
        <v>4.83</v>
      </c>
      <c r="CN570">
        <v>18.93</v>
      </c>
      <c r="CU570">
        <v>140.65</v>
      </c>
      <c r="CV570">
        <v>79.81</v>
      </c>
      <c r="CW570">
        <v>165.54</v>
      </c>
      <c r="CX570">
        <v>25.66</v>
      </c>
      <c r="CZ570">
        <v>10.42</v>
      </c>
      <c r="DA570" s="1" t="s">
        <v>160</v>
      </c>
      <c r="DB570" s="1" t="s">
        <v>160</v>
      </c>
      <c r="DD570">
        <v>0.44</v>
      </c>
      <c r="DE570">
        <v>19.809999999999999</v>
      </c>
      <c r="DF570">
        <v>97.1</v>
      </c>
      <c r="DG570" s="1" t="s">
        <v>160</v>
      </c>
      <c r="DH570" s="1" t="s">
        <v>160</v>
      </c>
      <c r="DI570" s="1" t="s">
        <v>160</v>
      </c>
      <c r="DJ570" s="1" t="s">
        <v>160</v>
      </c>
      <c r="DK570">
        <v>69.489999999999995</v>
      </c>
      <c r="DL570">
        <v>48.41</v>
      </c>
      <c r="DM570">
        <v>3.62</v>
      </c>
      <c r="DN570">
        <v>1.28</v>
      </c>
      <c r="DO570">
        <v>269.36</v>
      </c>
      <c r="DP570">
        <v>107.62</v>
      </c>
      <c r="DQ570">
        <v>98.19</v>
      </c>
      <c r="DR570">
        <v>100</v>
      </c>
      <c r="DT570">
        <v>100</v>
      </c>
      <c r="DU570">
        <v>241.2</v>
      </c>
      <c r="DV570">
        <v>24.3</v>
      </c>
      <c r="DW570">
        <v>106.06</v>
      </c>
      <c r="DX570">
        <v>120.57</v>
      </c>
      <c r="DY570">
        <v>87.46</v>
      </c>
      <c r="DZ570">
        <v>118</v>
      </c>
      <c r="EA570">
        <v>97.96</v>
      </c>
      <c r="EB570">
        <v>60.93</v>
      </c>
      <c r="EC570">
        <v>27.82</v>
      </c>
      <c r="ED570">
        <v>100</v>
      </c>
      <c r="EE570">
        <v>13.41</v>
      </c>
      <c r="EG570">
        <v>73.88</v>
      </c>
      <c r="EH570">
        <v>170.31</v>
      </c>
      <c r="EI570">
        <v>793.91</v>
      </c>
      <c r="EJ570">
        <v>110.94</v>
      </c>
      <c r="EK570">
        <v>120.5</v>
      </c>
      <c r="EL570">
        <v>62.76</v>
      </c>
      <c r="EM570">
        <v>2.54</v>
      </c>
      <c r="EN570">
        <v>35.67</v>
      </c>
      <c r="EO570">
        <v>109.13</v>
      </c>
      <c r="EP570">
        <v>119.01</v>
      </c>
      <c r="EQ570">
        <v>58.41</v>
      </c>
      <c r="ER570">
        <v>91.67</v>
      </c>
      <c r="ES570">
        <v>121.13</v>
      </c>
      <c r="ET570">
        <v>108.74</v>
      </c>
      <c r="EU570">
        <v>128.63999999999999</v>
      </c>
    </row>
    <row r="571" spans="1:151" x14ac:dyDescent="0.25">
      <c r="A571" s="2">
        <v>39020</v>
      </c>
      <c r="B571">
        <v>2.68</v>
      </c>
      <c r="C571">
        <v>16.600000000000001</v>
      </c>
      <c r="D571">
        <v>0.44</v>
      </c>
      <c r="E571">
        <v>339.9</v>
      </c>
      <c r="F571">
        <v>98.36</v>
      </c>
      <c r="G571">
        <v>23.48</v>
      </c>
      <c r="H571">
        <v>22.73</v>
      </c>
      <c r="J571">
        <v>168.04</v>
      </c>
      <c r="K571">
        <v>144</v>
      </c>
      <c r="M571">
        <v>92.07</v>
      </c>
      <c r="N571">
        <v>359.17</v>
      </c>
      <c r="Q571">
        <v>1119.5</v>
      </c>
      <c r="R571">
        <v>6</v>
      </c>
      <c r="V571" s="1" t="s">
        <v>160</v>
      </c>
      <c r="X571">
        <v>3.47</v>
      </c>
      <c r="AA571">
        <v>49</v>
      </c>
      <c r="AB571">
        <v>5.81</v>
      </c>
      <c r="AC571">
        <v>94.29</v>
      </c>
      <c r="BZ571">
        <v>0.28999999999999998</v>
      </c>
      <c r="CA571">
        <v>20.56</v>
      </c>
      <c r="CC571">
        <v>0.51</v>
      </c>
      <c r="CD571">
        <v>31.74</v>
      </c>
      <c r="CE571">
        <v>259.13</v>
      </c>
      <c r="CF571">
        <v>2.64</v>
      </c>
      <c r="CG571">
        <v>3.6</v>
      </c>
      <c r="CH571">
        <v>21.7</v>
      </c>
      <c r="CI571">
        <v>4.83</v>
      </c>
      <c r="CN571">
        <v>18.93</v>
      </c>
      <c r="CU571">
        <v>140.65</v>
      </c>
      <c r="CV571">
        <v>79.81</v>
      </c>
      <c r="CW571">
        <v>165.54</v>
      </c>
      <c r="CX571">
        <v>25.66</v>
      </c>
      <c r="CZ571">
        <v>10</v>
      </c>
      <c r="DA571" s="1" t="s">
        <v>160</v>
      </c>
      <c r="DB571" s="1" t="s">
        <v>160</v>
      </c>
      <c r="DD571">
        <v>0.44</v>
      </c>
      <c r="DE571">
        <v>19.809999999999999</v>
      </c>
      <c r="DF571">
        <v>97.1</v>
      </c>
      <c r="DG571" s="1" t="s">
        <v>160</v>
      </c>
      <c r="DH571" s="1" t="s">
        <v>160</v>
      </c>
      <c r="DI571" s="1" t="s">
        <v>160</v>
      </c>
      <c r="DJ571" s="1" t="s">
        <v>160</v>
      </c>
      <c r="DK571">
        <v>69.489999999999995</v>
      </c>
      <c r="DL571">
        <v>48.41</v>
      </c>
      <c r="DM571">
        <v>3.62</v>
      </c>
      <c r="DN571">
        <v>1.28</v>
      </c>
      <c r="DO571">
        <v>269.36</v>
      </c>
      <c r="DP571">
        <v>107.62</v>
      </c>
      <c r="DQ571">
        <v>98.19</v>
      </c>
      <c r="DR571">
        <v>100</v>
      </c>
      <c r="DT571">
        <v>100</v>
      </c>
      <c r="DU571">
        <v>241.2</v>
      </c>
      <c r="DV571">
        <v>24.3</v>
      </c>
      <c r="DW571">
        <v>106.06</v>
      </c>
      <c r="DX571">
        <v>120.57</v>
      </c>
      <c r="DY571">
        <v>87.46</v>
      </c>
      <c r="DZ571">
        <v>118</v>
      </c>
      <c r="EA571">
        <v>97.96</v>
      </c>
      <c r="EB571">
        <v>60.93</v>
      </c>
      <c r="EC571">
        <v>27.82</v>
      </c>
      <c r="ED571">
        <v>100</v>
      </c>
      <c r="EE571">
        <v>13.41</v>
      </c>
      <c r="EG571">
        <v>72.73</v>
      </c>
      <c r="EH571">
        <v>171.43</v>
      </c>
      <c r="EI571">
        <v>937.39</v>
      </c>
      <c r="EJ571">
        <v>111.56</v>
      </c>
      <c r="EK571">
        <v>121.15</v>
      </c>
      <c r="EL571">
        <v>61.86</v>
      </c>
      <c r="EM571">
        <v>2.54</v>
      </c>
      <c r="EN571">
        <v>33.33</v>
      </c>
      <c r="EO571">
        <v>108.72</v>
      </c>
      <c r="EP571">
        <v>104.13</v>
      </c>
      <c r="EQ571">
        <v>55.75</v>
      </c>
      <c r="ER571">
        <v>90.33</v>
      </c>
      <c r="ES571">
        <v>118.55</v>
      </c>
      <c r="ET571">
        <v>109.07</v>
      </c>
      <c r="EU571">
        <v>129.94999999999999</v>
      </c>
    </row>
    <row r="572" spans="1:151" x14ac:dyDescent="0.25">
      <c r="A572" s="2">
        <v>39027</v>
      </c>
      <c r="B572">
        <v>2.68</v>
      </c>
      <c r="C572">
        <v>16.600000000000001</v>
      </c>
      <c r="D572">
        <v>0.65</v>
      </c>
      <c r="E572">
        <v>339.9</v>
      </c>
      <c r="F572">
        <v>98.36</v>
      </c>
      <c r="G572">
        <v>23.48</v>
      </c>
      <c r="H572">
        <v>22.73</v>
      </c>
      <c r="J572">
        <v>168.04</v>
      </c>
      <c r="K572">
        <v>144</v>
      </c>
      <c r="M572">
        <v>92.07</v>
      </c>
      <c r="N572">
        <v>347.2</v>
      </c>
      <c r="Q572">
        <v>1150.48</v>
      </c>
      <c r="R572">
        <v>5.88</v>
      </c>
      <c r="V572" s="1" t="s">
        <v>160</v>
      </c>
      <c r="X572">
        <v>3.47</v>
      </c>
      <c r="AA572">
        <v>49.48</v>
      </c>
      <c r="AB572">
        <v>5.6</v>
      </c>
      <c r="AC572">
        <v>94.29</v>
      </c>
      <c r="BZ572">
        <v>0.24</v>
      </c>
      <c r="CA572">
        <v>20.56</v>
      </c>
      <c r="CC572">
        <v>0.51</v>
      </c>
      <c r="CD572">
        <v>31.74</v>
      </c>
      <c r="CE572">
        <v>258.08</v>
      </c>
      <c r="CF572">
        <v>2.2200000000000002</v>
      </c>
      <c r="CG572">
        <v>3.66</v>
      </c>
      <c r="CH572">
        <v>21.7</v>
      </c>
      <c r="CI572">
        <v>4.83</v>
      </c>
      <c r="CN572">
        <v>18.93</v>
      </c>
      <c r="CU572">
        <v>140.65</v>
      </c>
      <c r="CV572">
        <v>79.81</v>
      </c>
      <c r="CW572">
        <v>165.54</v>
      </c>
      <c r="CX572">
        <v>25.66</v>
      </c>
      <c r="CZ572">
        <v>10.25</v>
      </c>
      <c r="DA572" s="1" t="s">
        <v>160</v>
      </c>
      <c r="DB572" s="1" t="s">
        <v>160</v>
      </c>
      <c r="DD572">
        <v>0.44</v>
      </c>
      <c r="DE572">
        <v>19.809999999999999</v>
      </c>
      <c r="DF572">
        <v>97.1</v>
      </c>
      <c r="DG572" s="1" t="s">
        <v>160</v>
      </c>
      <c r="DH572" s="1" t="s">
        <v>160</v>
      </c>
      <c r="DI572" s="1" t="s">
        <v>160</v>
      </c>
      <c r="DJ572" s="1" t="s">
        <v>160</v>
      </c>
      <c r="DK572">
        <v>69.489999999999995</v>
      </c>
      <c r="DL572">
        <v>48.41</v>
      </c>
      <c r="DM572">
        <v>3.62</v>
      </c>
      <c r="DN572">
        <v>1.28</v>
      </c>
      <c r="DO572">
        <v>269.36</v>
      </c>
      <c r="DP572">
        <v>107.62</v>
      </c>
      <c r="DQ572">
        <v>98.19</v>
      </c>
      <c r="DR572">
        <v>100</v>
      </c>
      <c r="DT572">
        <v>100</v>
      </c>
      <c r="DU572">
        <v>241.2</v>
      </c>
      <c r="DV572">
        <v>24.3</v>
      </c>
      <c r="DW572">
        <v>106.06</v>
      </c>
      <c r="DX572">
        <v>120.57</v>
      </c>
      <c r="DY572">
        <v>87.46</v>
      </c>
      <c r="DZ572">
        <v>118</v>
      </c>
      <c r="EA572">
        <v>97.96</v>
      </c>
      <c r="EB572">
        <v>60.93</v>
      </c>
      <c r="EC572">
        <v>27.82</v>
      </c>
      <c r="ED572">
        <v>100</v>
      </c>
      <c r="EE572">
        <v>13.41</v>
      </c>
      <c r="EG572">
        <v>77.03</v>
      </c>
      <c r="EH572">
        <v>180.24</v>
      </c>
      <c r="EI572">
        <v>814.96</v>
      </c>
      <c r="EJ572">
        <v>115.63</v>
      </c>
      <c r="EK572">
        <v>117.88</v>
      </c>
      <c r="EL572">
        <v>58.62</v>
      </c>
      <c r="EM572">
        <v>2.54</v>
      </c>
      <c r="EN572">
        <v>28.67</v>
      </c>
      <c r="EO572">
        <v>106.44</v>
      </c>
      <c r="EP572">
        <v>99.17</v>
      </c>
      <c r="EQ572">
        <v>53.98</v>
      </c>
      <c r="ER572">
        <v>92.78</v>
      </c>
      <c r="ES572">
        <v>112.03</v>
      </c>
      <c r="ET572">
        <v>108.52</v>
      </c>
      <c r="EU572">
        <v>144.36000000000001</v>
      </c>
    </row>
    <row r="573" spans="1:151" x14ac:dyDescent="0.25">
      <c r="A573" s="2">
        <v>39034</v>
      </c>
      <c r="B573">
        <v>2.68</v>
      </c>
      <c r="C573">
        <v>16.600000000000001</v>
      </c>
      <c r="D573">
        <v>0.68</v>
      </c>
      <c r="E573">
        <v>339.9</v>
      </c>
      <c r="F573">
        <v>98.36</v>
      </c>
      <c r="G573">
        <v>23.48</v>
      </c>
      <c r="H573">
        <v>22.73</v>
      </c>
      <c r="J573">
        <v>168.04</v>
      </c>
      <c r="K573">
        <v>144</v>
      </c>
      <c r="M573">
        <v>92.07</v>
      </c>
      <c r="N573">
        <v>372.78</v>
      </c>
      <c r="Q573">
        <v>1172.8499999999999</v>
      </c>
      <c r="R573">
        <v>6</v>
      </c>
      <c r="V573" s="1" t="s">
        <v>160</v>
      </c>
      <c r="X573">
        <v>3.47</v>
      </c>
      <c r="AA573">
        <v>49.88</v>
      </c>
      <c r="AB573">
        <v>5.39</v>
      </c>
      <c r="AC573">
        <v>94.29</v>
      </c>
      <c r="BZ573">
        <v>0.26</v>
      </c>
      <c r="CA573">
        <v>20.56</v>
      </c>
      <c r="CC573">
        <v>0.51</v>
      </c>
      <c r="CD573">
        <v>31.74</v>
      </c>
      <c r="CE573">
        <v>249.13</v>
      </c>
      <c r="CF573">
        <v>2</v>
      </c>
      <c r="CG573">
        <v>3.6</v>
      </c>
      <c r="CH573">
        <v>21.7</v>
      </c>
      <c r="CI573">
        <v>4.83</v>
      </c>
      <c r="CN573">
        <v>18.93</v>
      </c>
      <c r="CU573">
        <v>140.65</v>
      </c>
      <c r="CV573">
        <v>79.81</v>
      </c>
      <c r="CW573">
        <v>165.54</v>
      </c>
      <c r="CX573">
        <v>25.66</v>
      </c>
      <c r="CZ573">
        <v>10.17</v>
      </c>
      <c r="DA573" s="1" t="s">
        <v>160</v>
      </c>
      <c r="DB573" s="1" t="s">
        <v>160</v>
      </c>
      <c r="DD573">
        <v>0.44</v>
      </c>
      <c r="DE573">
        <v>19.809999999999999</v>
      </c>
      <c r="DF573">
        <v>97.1</v>
      </c>
      <c r="DG573" s="1" t="s">
        <v>160</v>
      </c>
      <c r="DH573" s="1" t="s">
        <v>160</v>
      </c>
      <c r="DI573" s="1" t="s">
        <v>160</v>
      </c>
      <c r="DJ573" s="1" t="s">
        <v>160</v>
      </c>
      <c r="DK573">
        <v>69.489999999999995</v>
      </c>
      <c r="DL573">
        <v>48.41</v>
      </c>
      <c r="DM573">
        <v>3.62</v>
      </c>
      <c r="DN573">
        <v>1.28</v>
      </c>
      <c r="DO573">
        <v>269.36</v>
      </c>
      <c r="DP573">
        <v>107.62</v>
      </c>
      <c r="DQ573">
        <v>98.19</v>
      </c>
      <c r="DR573">
        <v>100</v>
      </c>
      <c r="DT573">
        <v>100</v>
      </c>
      <c r="DU573">
        <v>241.2</v>
      </c>
      <c r="DV573">
        <v>24.3</v>
      </c>
      <c r="DW573">
        <v>106.06</v>
      </c>
      <c r="DX573">
        <v>120.57</v>
      </c>
      <c r="DY573">
        <v>87.46</v>
      </c>
      <c r="DZ573">
        <v>118</v>
      </c>
      <c r="EA573">
        <v>97.96</v>
      </c>
      <c r="EB573">
        <v>60.93</v>
      </c>
      <c r="EC573">
        <v>27.82</v>
      </c>
      <c r="ED573">
        <v>100</v>
      </c>
      <c r="EE573">
        <v>13.41</v>
      </c>
      <c r="EG573">
        <v>72.34</v>
      </c>
      <c r="EH573">
        <v>169.05</v>
      </c>
      <c r="EI573">
        <v>792</v>
      </c>
      <c r="EJ573">
        <v>117.19</v>
      </c>
      <c r="EK573">
        <v>115.26</v>
      </c>
      <c r="EL573">
        <v>57.24</v>
      </c>
      <c r="EM573">
        <v>2.54</v>
      </c>
      <c r="EN573">
        <v>28</v>
      </c>
      <c r="EO573">
        <v>107.38</v>
      </c>
      <c r="EP573">
        <v>114.55</v>
      </c>
      <c r="EQ573">
        <v>54.87</v>
      </c>
      <c r="ER573">
        <v>92.97</v>
      </c>
      <c r="ES573">
        <v>113.23</v>
      </c>
      <c r="ET573">
        <v>111.11</v>
      </c>
      <c r="EU573">
        <v>155.44999999999999</v>
      </c>
    </row>
    <row r="574" spans="1:151" x14ac:dyDescent="0.25">
      <c r="A574" s="2">
        <v>39041</v>
      </c>
      <c r="B574">
        <v>2.68</v>
      </c>
      <c r="C574">
        <v>16.600000000000001</v>
      </c>
      <c r="D574">
        <v>0.74</v>
      </c>
      <c r="E574">
        <v>339.9</v>
      </c>
      <c r="F574">
        <v>98.36</v>
      </c>
      <c r="G574">
        <v>23.48</v>
      </c>
      <c r="H574">
        <v>22.73</v>
      </c>
      <c r="J574">
        <v>168.04</v>
      </c>
      <c r="K574">
        <v>144</v>
      </c>
      <c r="M574">
        <v>92.07</v>
      </c>
      <c r="N574">
        <v>363.71</v>
      </c>
      <c r="Q574">
        <v>1173.71</v>
      </c>
      <c r="R574">
        <v>5.65</v>
      </c>
      <c r="V574" s="1" t="s">
        <v>160</v>
      </c>
      <c r="X574">
        <v>3.47</v>
      </c>
      <c r="AA574">
        <v>50.22</v>
      </c>
      <c r="AB574">
        <v>5.39</v>
      </c>
      <c r="AC574">
        <v>94.29</v>
      </c>
      <c r="BZ574">
        <v>0.25</v>
      </c>
      <c r="CA574">
        <v>20.56</v>
      </c>
      <c r="CC574">
        <v>0.51</v>
      </c>
      <c r="CD574">
        <v>31.74</v>
      </c>
      <c r="CE574">
        <v>249.13</v>
      </c>
      <c r="CF574">
        <v>2.2799999999999998</v>
      </c>
      <c r="CG574">
        <v>3.73</v>
      </c>
      <c r="CH574">
        <v>21.7</v>
      </c>
      <c r="CI574">
        <v>4.83</v>
      </c>
      <c r="CN574">
        <v>18.93</v>
      </c>
      <c r="CU574">
        <v>140.65</v>
      </c>
      <c r="CV574">
        <v>79.81</v>
      </c>
      <c r="CW574">
        <v>165.54</v>
      </c>
      <c r="CX574">
        <v>25.66</v>
      </c>
      <c r="CZ574">
        <v>10.17</v>
      </c>
      <c r="DA574" s="1" t="s">
        <v>160</v>
      </c>
      <c r="DB574" s="1" t="s">
        <v>160</v>
      </c>
      <c r="DD574">
        <v>0.44</v>
      </c>
      <c r="DE574">
        <v>19.809999999999999</v>
      </c>
      <c r="DF574">
        <v>97.1</v>
      </c>
      <c r="DG574" s="1" t="s">
        <v>160</v>
      </c>
      <c r="DH574" s="1" t="s">
        <v>160</v>
      </c>
      <c r="DI574" s="1" t="s">
        <v>160</v>
      </c>
      <c r="DJ574" s="1" t="s">
        <v>160</v>
      </c>
      <c r="DK574">
        <v>69.489999999999995</v>
      </c>
      <c r="DL574">
        <v>48.41</v>
      </c>
      <c r="DM574">
        <v>3.62</v>
      </c>
      <c r="DN574">
        <v>1.28</v>
      </c>
      <c r="DO574">
        <v>269.36</v>
      </c>
      <c r="DP574">
        <v>107.62</v>
      </c>
      <c r="DQ574">
        <v>98.19</v>
      </c>
      <c r="DR574">
        <v>100</v>
      </c>
      <c r="DT574">
        <v>100</v>
      </c>
      <c r="DU574">
        <v>241.2</v>
      </c>
      <c r="DV574">
        <v>24.3</v>
      </c>
      <c r="DW574">
        <v>106.06</v>
      </c>
      <c r="DX574">
        <v>120.57</v>
      </c>
      <c r="DY574">
        <v>87.46</v>
      </c>
      <c r="DZ574">
        <v>118</v>
      </c>
      <c r="EA574">
        <v>97.96</v>
      </c>
      <c r="EB574">
        <v>60.93</v>
      </c>
      <c r="EC574">
        <v>27.82</v>
      </c>
      <c r="ED574">
        <v>100</v>
      </c>
      <c r="EE574">
        <v>13.41</v>
      </c>
      <c r="EG574">
        <v>69.09</v>
      </c>
      <c r="EH574">
        <v>162.33000000000001</v>
      </c>
      <c r="EI574">
        <v>753.74</v>
      </c>
      <c r="EJ574">
        <v>118.75</v>
      </c>
      <c r="EK574">
        <v>123.77</v>
      </c>
      <c r="EL574">
        <v>56.41</v>
      </c>
      <c r="EM574">
        <v>2.62</v>
      </c>
      <c r="EN574">
        <v>24.67</v>
      </c>
      <c r="EO574">
        <v>107.38</v>
      </c>
      <c r="EP574">
        <v>110.91</v>
      </c>
      <c r="EQ574">
        <v>55.75</v>
      </c>
      <c r="ER574">
        <v>95.83</v>
      </c>
      <c r="ES574">
        <v>115.97</v>
      </c>
      <c r="ET574">
        <v>110.74</v>
      </c>
      <c r="EU574">
        <v>156.86000000000001</v>
      </c>
    </row>
    <row r="575" spans="1:151" x14ac:dyDescent="0.25">
      <c r="A575" s="2">
        <v>39048</v>
      </c>
      <c r="B575">
        <v>2.68</v>
      </c>
      <c r="C575">
        <v>16.600000000000001</v>
      </c>
      <c r="D575">
        <v>0.92</v>
      </c>
      <c r="E575">
        <v>339.9</v>
      </c>
      <c r="F575">
        <v>98.36</v>
      </c>
      <c r="G575">
        <v>23.48</v>
      </c>
      <c r="H575">
        <v>22.73</v>
      </c>
      <c r="J575">
        <v>168.04</v>
      </c>
      <c r="K575">
        <v>144</v>
      </c>
      <c r="M575">
        <v>92.07</v>
      </c>
      <c r="N575">
        <v>365.52</v>
      </c>
      <c r="Q575">
        <v>1147.9000000000001</v>
      </c>
      <c r="R575">
        <v>5.18</v>
      </c>
      <c r="V575" s="1" t="s">
        <v>160</v>
      </c>
      <c r="X575">
        <v>3.47</v>
      </c>
      <c r="AA575">
        <v>50.55</v>
      </c>
      <c r="AB575">
        <v>4.8099999999999996</v>
      </c>
      <c r="AC575">
        <v>94.29</v>
      </c>
      <c r="BZ575">
        <v>0.24</v>
      </c>
      <c r="CA575">
        <v>20.56</v>
      </c>
      <c r="CC575">
        <v>0.51</v>
      </c>
      <c r="CD575">
        <v>31.74</v>
      </c>
      <c r="CE575">
        <v>244.65</v>
      </c>
      <c r="CF575">
        <v>2.2200000000000002</v>
      </c>
      <c r="CG575">
        <v>3.35</v>
      </c>
      <c r="CH575">
        <v>21.7</v>
      </c>
      <c r="CI575">
        <v>4.83</v>
      </c>
      <c r="CN575">
        <v>18.93</v>
      </c>
      <c r="CU575">
        <v>140.65</v>
      </c>
      <c r="CV575">
        <v>79.81</v>
      </c>
      <c r="CW575">
        <v>165.54</v>
      </c>
      <c r="CX575">
        <v>25.66</v>
      </c>
      <c r="CZ575">
        <v>9.83</v>
      </c>
      <c r="DA575" s="1" t="s">
        <v>160</v>
      </c>
      <c r="DB575" s="1" t="s">
        <v>160</v>
      </c>
      <c r="DD575">
        <v>0.44</v>
      </c>
      <c r="DE575">
        <v>19.809999999999999</v>
      </c>
      <c r="DF575">
        <v>97.1</v>
      </c>
      <c r="DG575" s="1" t="s">
        <v>160</v>
      </c>
      <c r="DH575" s="1" t="s">
        <v>160</v>
      </c>
      <c r="DI575" s="1" t="s">
        <v>160</v>
      </c>
      <c r="DJ575" s="1" t="s">
        <v>160</v>
      </c>
      <c r="DK575">
        <v>69.489999999999995</v>
      </c>
      <c r="DL575">
        <v>48.41</v>
      </c>
      <c r="DM575">
        <v>3.62</v>
      </c>
      <c r="DN575">
        <v>1.28</v>
      </c>
      <c r="DO575">
        <v>269.36</v>
      </c>
      <c r="DP575">
        <v>107.62</v>
      </c>
      <c r="DQ575">
        <v>98.19</v>
      </c>
      <c r="DR575">
        <v>100</v>
      </c>
      <c r="DT575">
        <v>100</v>
      </c>
      <c r="DU575">
        <v>241.2</v>
      </c>
      <c r="DV575">
        <v>24.3</v>
      </c>
      <c r="DW575">
        <v>106.06</v>
      </c>
      <c r="DX575">
        <v>120.57</v>
      </c>
      <c r="DY575">
        <v>87.46</v>
      </c>
      <c r="DZ575">
        <v>118</v>
      </c>
      <c r="EA575">
        <v>97.96</v>
      </c>
      <c r="EB575">
        <v>60.93</v>
      </c>
      <c r="EC575">
        <v>27.82</v>
      </c>
      <c r="ED575">
        <v>100</v>
      </c>
      <c r="EE575">
        <v>13.41</v>
      </c>
      <c r="EG575">
        <v>67.180000000000007</v>
      </c>
      <c r="EH575">
        <v>154.16999999999999</v>
      </c>
      <c r="EI575">
        <v>728.87</v>
      </c>
      <c r="EJ575">
        <v>113.75</v>
      </c>
      <c r="EK575">
        <v>128.36000000000001</v>
      </c>
      <c r="EL575">
        <v>49.31</v>
      </c>
      <c r="EM575">
        <v>1.92</v>
      </c>
      <c r="EN575">
        <v>23</v>
      </c>
      <c r="EO575">
        <v>107.38</v>
      </c>
      <c r="EP575">
        <v>102.48</v>
      </c>
      <c r="EQ575">
        <v>55.75</v>
      </c>
      <c r="ER575">
        <v>99.31</v>
      </c>
      <c r="ES575">
        <v>115.81</v>
      </c>
      <c r="ET575">
        <v>110.3</v>
      </c>
      <c r="EU575">
        <v>155.59</v>
      </c>
    </row>
    <row r="576" spans="1:151" x14ac:dyDescent="0.25">
      <c r="A576" s="2">
        <v>39055</v>
      </c>
      <c r="B576">
        <v>2.68</v>
      </c>
      <c r="C576">
        <v>16.600000000000001</v>
      </c>
      <c r="D576">
        <v>1.1100000000000001</v>
      </c>
      <c r="E576">
        <v>339.9</v>
      </c>
      <c r="F576">
        <v>98.36</v>
      </c>
      <c r="G576">
        <v>23.48</v>
      </c>
      <c r="H576">
        <v>22.73</v>
      </c>
      <c r="J576">
        <v>168.04</v>
      </c>
      <c r="K576">
        <v>144</v>
      </c>
      <c r="M576">
        <v>92.07</v>
      </c>
      <c r="N576">
        <v>421.94</v>
      </c>
      <c r="Q576">
        <v>1159.94</v>
      </c>
      <c r="R576">
        <v>3.41</v>
      </c>
      <c r="V576" s="1" t="s">
        <v>160</v>
      </c>
      <c r="X576">
        <v>3.47</v>
      </c>
      <c r="AA576">
        <v>51.03</v>
      </c>
      <c r="AB576">
        <v>4.9800000000000004</v>
      </c>
      <c r="AC576">
        <v>94.29</v>
      </c>
      <c r="BZ576">
        <v>0.28000000000000003</v>
      </c>
      <c r="CA576">
        <v>20.56</v>
      </c>
      <c r="CC576">
        <v>0.51</v>
      </c>
      <c r="CD576">
        <v>31.74</v>
      </c>
      <c r="CE576">
        <v>254.08</v>
      </c>
      <c r="CF576">
        <v>1.97</v>
      </c>
      <c r="CG576">
        <v>3.41</v>
      </c>
      <c r="CH576">
        <v>21.7</v>
      </c>
      <c r="CI576">
        <v>4.83</v>
      </c>
      <c r="CN576">
        <v>18.93</v>
      </c>
      <c r="CU576">
        <v>140.65</v>
      </c>
      <c r="CV576">
        <v>79.81</v>
      </c>
      <c r="CW576">
        <v>165.54</v>
      </c>
      <c r="CX576">
        <v>25.66</v>
      </c>
      <c r="CZ576">
        <v>9.83</v>
      </c>
      <c r="DA576" s="1" t="s">
        <v>160</v>
      </c>
      <c r="DB576" s="1" t="s">
        <v>160</v>
      </c>
      <c r="DD576">
        <v>0.37</v>
      </c>
      <c r="DE576">
        <v>19.809999999999999</v>
      </c>
      <c r="DF576">
        <v>97.1</v>
      </c>
      <c r="DG576" s="1" t="s">
        <v>160</v>
      </c>
      <c r="DH576" s="1" t="s">
        <v>160</v>
      </c>
      <c r="DI576" s="1" t="s">
        <v>160</v>
      </c>
      <c r="DJ576" s="1" t="s">
        <v>160</v>
      </c>
      <c r="DK576">
        <v>69.489999999999995</v>
      </c>
      <c r="DL576">
        <v>48.41</v>
      </c>
      <c r="DM576">
        <v>3.62</v>
      </c>
      <c r="DN576">
        <v>1.28</v>
      </c>
      <c r="DO576">
        <v>269.36</v>
      </c>
      <c r="DP576">
        <v>107.62</v>
      </c>
      <c r="DQ576">
        <v>98.19</v>
      </c>
      <c r="DR576">
        <v>100</v>
      </c>
      <c r="DT576">
        <v>100</v>
      </c>
      <c r="DU576">
        <v>241.2</v>
      </c>
      <c r="DV576">
        <v>24.3</v>
      </c>
      <c r="DW576">
        <v>106.06</v>
      </c>
      <c r="DX576">
        <v>120.57</v>
      </c>
      <c r="DY576">
        <v>87.46</v>
      </c>
      <c r="DZ576">
        <v>118</v>
      </c>
      <c r="EA576">
        <v>97.96</v>
      </c>
      <c r="EB576">
        <v>60.93</v>
      </c>
      <c r="EC576">
        <v>27.82</v>
      </c>
      <c r="ED576">
        <v>100</v>
      </c>
      <c r="EE576">
        <v>13.41</v>
      </c>
      <c r="EG576">
        <v>67.08</v>
      </c>
      <c r="EH576">
        <v>153.33000000000001</v>
      </c>
      <c r="EI576">
        <v>726.96</v>
      </c>
      <c r="EJ576">
        <v>113.13</v>
      </c>
      <c r="EK576">
        <v>129.66999999999999</v>
      </c>
      <c r="EL576">
        <v>52.07</v>
      </c>
      <c r="EM576">
        <v>1.92</v>
      </c>
      <c r="EN576">
        <v>20</v>
      </c>
      <c r="EO576">
        <v>107.38</v>
      </c>
      <c r="EP576">
        <v>107.44</v>
      </c>
      <c r="EQ576">
        <v>62.83</v>
      </c>
      <c r="ER576">
        <v>101.94</v>
      </c>
      <c r="ES576">
        <v>133.87</v>
      </c>
      <c r="ET576">
        <v>111.07</v>
      </c>
      <c r="EU576">
        <v>152.72999999999999</v>
      </c>
    </row>
    <row r="577" spans="1:151" x14ac:dyDescent="0.25">
      <c r="A577" s="2">
        <v>39062</v>
      </c>
      <c r="B577">
        <v>2.68</v>
      </c>
      <c r="C577">
        <v>16.600000000000001</v>
      </c>
      <c r="D577">
        <v>1.07</v>
      </c>
      <c r="E577">
        <v>339.9</v>
      </c>
      <c r="F577">
        <v>98.36</v>
      </c>
      <c r="G577">
        <v>23.48</v>
      </c>
      <c r="H577">
        <v>22.73</v>
      </c>
      <c r="J577">
        <v>168.04</v>
      </c>
      <c r="K577">
        <v>144</v>
      </c>
      <c r="M577">
        <v>92.07</v>
      </c>
      <c r="N577">
        <v>413.77</v>
      </c>
      <c r="Q577">
        <v>1135.8499999999999</v>
      </c>
      <c r="R577">
        <v>3.53</v>
      </c>
      <c r="V577" s="1" t="s">
        <v>160</v>
      </c>
      <c r="X577">
        <v>3.47</v>
      </c>
      <c r="AA577">
        <v>51.23</v>
      </c>
      <c r="AB577">
        <v>4.5199999999999996</v>
      </c>
      <c r="AC577">
        <v>94.29</v>
      </c>
      <c r="BZ577">
        <v>0.3</v>
      </c>
      <c r="CA577">
        <v>20.56</v>
      </c>
      <c r="CC577">
        <v>0.51</v>
      </c>
      <c r="CD577">
        <v>31.74</v>
      </c>
      <c r="CE577">
        <v>251.64</v>
      </c>
      <c r="CF577">
        <v>1.97</v>
      </c>
      <c r="CG577">
        <v>3.41</v>
      </c>
      <c r="CH577">
        <v>21.7</v>
      </c>
      <c r="CI577">
        <v>4.83</v>
      </c>
      <c r="CN577">
        <v>18.93</v>
      </c>
      <c r="CU577">
        <v>140.65</v>
      </c>
      <c r="CV577">
        <v>79.81</v>
      </c>
      <c r="CW577">
        <v>165.54</v>
      </c>
      <c r="CX577">
        <v>25.66</v>
      </c>
      <c r="CZ577">
        <v>9.42</v>
      </c>
      <c r="DA577" s="1" t="s">
        <v>160</v>
      </c>
      <c r="DB577" s="1" t="s">
        <v>160</v>
      </c>
      <c r="DD577">
        <v>0.38</v>
      </c>
      <c r="DE577">
        <v>19.809999999999999</v>
      </c>
      <c r="DF577">
        <v>97.1</v>
      </c>
      <c r="DG577" s="1" t="s">
        <v>160</v>
      </c>
      <c r="DH577" s="1" t="s">
        <v>160</v>
      </c>
      <c r="DI577" s="1" t="s">
        <v>160</v>
      </c>
      <c r="DJ577" s="1" t="s">
        <v>160</v>
      </c>
      <c r="DK577">
        <v>69.489999999999995</v>
      </c>
      <c r="DL577">
        <v>48.41</v>
      </c>
      <c r="DM577">
        <v>3.62</v>
      </c>
      <c r="DN577">
        <v>1.28</v>
      </c>
      <c r="DO577">
        <v>269.36</v>
      </c>
      <c r="DP577">
        <v>107.62</v>
      </c>
      <c r="DQ577">
        <v>98.19</v>
      </c>
      <c r="DR577">
        <v>100</v>
      </c>
      <c r="DT577">
        <v>100</v>
      </c>
      <c r="DU577">
        <v>241.2</v>
      </c>
      <c r="DV577">
        <v>24.3</v>
      </c>
      <c r="DW577">
        <v>106.06</v>
      </c>
      <c r="DX577">
        <v>120.57</v>
      </c>
      <c r="DY577">
        <v>87.46</v>
      </c>
      <c r="DZ577">
        <v>118</v>
      </c>
      <c r="EA577">
        <v>97.96</v>
      </c>
      <c r="EB577">
        <v>60.93</v>
      </c>
      <c r="EC577">
        <v>27.82</v>
      </c>
      <c r="ED577">
        <v>100</v>
      </c>
      <c r="EE577">
        <v>13.41</v>
      </c>
      <c r="EG577">
        <v>66.12</v>
      </c>
      <c r="EH577">
        <v>153.57</v>
      </c>
      <c r="EI577">
        <v>782.43</v>
      </c>
      <c r="EJ577">
        <v>115.63</v>
      </c>
      <c r="EK577">
        <v>130.32</v>
      </c>
      <c r="EL577">
        <v>53.1</v>
      </c>
      <c r="EM577">
        <v>2</v>
      </c>
      <c r="EN577">
        <v>19</v>
      </c>
      <c r="EO577">
        <v>107.38</v>
      </c>
      <c r="EP577">
        <v>42.15</v>
      </c>
      <c r="EQ577">
        <v>53.98</v>
      </c>
      <c r="ER577">
        <v>102.78</v>
      </c>
      <c r="ES577">
        <v>132.26</v>
      </c>
      <c r="ET577">
        <v>114.41</v>
      </c>
      <c r="EU577">
        <v>162.63999999999999</v>
      </c>
    </row>
    <row r="578" spans="1:151" x14ac:dyDescent="0.25">
      <c r="A578" s="2">
        <v>39069</v>
      </c>
      <c r="B578">
        <v>2.68</v>
      </c>
      <c r="C578">
        <v>16.600000000000001</v>
      </c>
      <c r="D578">
        <v>0.92</v>
      </c>
      <c r="E578">
        <v>339.9</v>
      </c>
      <c r="F578">
        <v>98.36</v>
      </c>
      <c r="G578">
        <v>23.48</v>
      </c>
      <c r="H578">
        <v>22.73</v>
      </c>
      <c r="J578">
        <v>168.04</v>
      </c>
      <c r="K578">
        <v>144</v>
      </c>
      <c r="M578">
        <v>92.07</v>
      </c>
      <c r="N578">
        <v>434.64</v>
      </c>
      <c r="Q578">
        <v>1153.92</v>
      </c>
      <c r="R578">
        <v>3.29</v>
      </c>
      <c r="V578" s="1" t="s">
        <v>160</v>
      </c>
      <c r="X578">
        <v>3.47</v>
      </c>
      <c r="AA578">
        <v>51.03</v>
      </c>
      <c r="AB578">
        <v>4.3499999999999996</v>
      </c>
      <c r="AC578">
        <v>94.29</v>
      </c>
      <c r="BZ578">
        <v>0.25</v>
      </c>
      <c r="CA578">
        <v>20.56</v>
      </c>
      <c r="CC578">
        <v>0.51</v>
      </c>
      <c r="CD578">
        <v>31.74</v>
      </c>
      <c r="CE578">
        <v>270.95</v>
      </c>
      <c r="CF578">
        <v>2.08</v>
      </c>
      <c r="CG578">
        <v>3.41</v>
      </c>
      <c r="CH578">
        <v>21.7</v>
      </c>
      <c r="CI578">
        <v>4.83</v>
      </c>
      <c r="CN578">
        <v>18.93</v>
      </c>
      <c r="CU578">
        <v>140.65</v>
      </c>
      <c r="CV578">
        <v>79.81</v>
      </c>
      <c r="CW578">
        <v>165.54</v>
      </c>
      <c r="CX578">
        <v>25.66</v>
      </c>
      <c r="CZ578">
        <v>9.42</v>
      </c>
      <c r="DA578" s="1" t="s">
        <v>160</v>
      </c>
      <c r="DB578" s="1" t="s">
        <v>160</v>
      </c>
      <c r="DD578">
        <v>0.37</v>
      </c>
      <c r="DE578">
        <v>19.809999999999999</v>
      </c>
      <c r="DF578">
        <v>97.1</v>
      </c>
      <c r="DG578" s="1" t="s">
        <v>160</v>
      </c>
      <c r="DH578" s="1" t="s">
        <v>160</v>
      </c>
      <c r="DI578" s="1" t="s">
        <v>160</v>
      </c>
      <c r="DJ578" s="1" t="s">
        <v>160</v>
      </c>
      <c r="DK578">
        <v>69.489999999999995</v>
      </c>
      <c r="DL578">
        <v>48.41</v>
      </c>
      <c r="DM578">
        <v>3.62</v>
      </c>
      <c r="DN578">
        <v>1.28</v>
      </c>
      <c r="DO578">
        <v>269.36</v>
      </c>
      <c r="DP578">
        <v>107.62</v>
      </c>
      <c r="DQ578">
        <v>98.19</v>
      </c>
      <c r="DR578">
        <v>100</v>
      </c>
      <c r="DT578">
        <v>100</v>
      </c>
      <c r="DU578">
        <v>241.2</v>
      </c>
      <c r="DV578">
        <v>24.3</v>
      </c>
      <c r="DW578">
        <v>106.06</v>
      </c>
      <c r="DX578">
        <v>120.57</v>
      </c>
      <c r="DY578">
        <v>87.46</v>
      </c>
      <c r="DZ578">
        <v>118</v>
      </c>
      <c r="EA578">
        <v>97.96</v>
      </c>
      <c r="EB578">
        <v>60.93</v>
      </c>
      <c r="EC578">
        <v>27.82</v>
      </c>
      <c r="ED578">
        <v>100</v>
      </c>
      <c r="EE578">
        <v>13.41</v>
      </c>
      <c r="EG578">
        <v>66.319999999999993</v>
      </c>
      <c r="EH578">
        <v>157.38</v>
      </c>
      <c r="EI578">
        <v>746.09</v>
      </c>
      <c r="EJ578">
        <v>114.06</v>
      </c>
      <c r="EK578">
        <v>136.21</v>
      </c>
      <c r="EL578">
        <v>51.79</v>
      </c>
      <c r="EM578">
        <v>1.92</v>
      </c>
      <c r="EN578">
        <v>21.67</v>
      </c>
      <c r="EO578">
        <v>107.38</v>
      </c>
      <c r="EP578">
        <v>57.85</v>
      </c>
      <c r="EQ578">
        <v>52.21</v>
      </c>
      <c r="ER578">
        <v>101.89</v>
      </c>
      <c r="ES578">
        <v>158.06</v>
      </c>
      <c r="ET578">
        <v>110.19</v>
      </c>
      <c r="EU578">
        <v>166.36</v>
      </c>
    </row>
    <row r="579" spans="1:151" x14ac:dyDescent="0.25">
      <c r="A579" s="2">
        <v>39076</v>
      </c>
      <c r="B579">
        <v>2.68</v>
      </c>
      <c r="C579">
        <v>16.600000000000001</v>
      </c>
      <c r="D579">
        <v>0.98</v>
      </c>
      <c r="E579">
        <v>339.9</v>
      </c>
      <c r="F579">
        <v>98.36</v>
      </c>
      <c r="G579">
        <v>23.48</v>
      </c>
      <c r="H579">
        <v>22.73</v>
      </c>
      <c r="J579">
        <v>168.04</v>
      </c>
      <c r="K579">
        <v>144</v>
      </c>
      <c r="M579">
        <v>92.07</v>
      </c>
      <c r="N579">
        <v>446.06</v>
      </c>
      <c r="Q579">
        <v>1144.45</v>
      </c>
      <c r="R579">
        <v>3.06</v>
      </c>
      <c r="V579" s="1" t="s">
        <v>160</v>
      </c>
      <c r="X579">
        <v>3.47</v>
      </c>
      <c r="AA579">
        <v>53.25</v>
      </c>
      <c r="AB579">
        <v>4.5199999999999996</v>
      </c>
      <c r="AC579">
        <v>94.29</v>
      </c>
      <c r="BZ579">
        <v>0.24</v>
      </c>
      <c r="CA579">
        <v>20.56</v>
      </c>
      <c r="CC579">
        <v>0.51</v>
      </c>
      <c r="CD579">
        <v>31.74</v>
      </c>
      <c r="CE579">
        <v>274.44</v>
      </c>
      <c r="CF579">
        <v>2.19</v>
      </c>
      <c r="CG579">
        <v>3.28</v>
      </c>
      <c r="CH579">
        <v>21.7</v>
      </c>
      <c r="CI579">
        <v>4.83</v>
      </c>
      <c r="CN579">
        <v>18.93</v>
      </c>
      <c r="CU579">
        <v>140.65</v>
      </c>
      <c r="CV579">
        <v>79.81</v>
      </c>
      <c r="CW579">
        <v>165.54</v>
      </c>
      <c r="CX579">
        <v>25.66</v>
      </c>
      <c r="CZ579">
        <v>9.25</v>
      </c>
      <c r="DA579" s="1" t="s">
        <v>160</v>
      </c>
      <c r="DB579" s="1" t="s">
        <v>160</v>
      </c>
      <c r="DD579">
        <v>0.37</v>
      </c>
      <c r="DE579">
        <v>19.809999999999999</v>
      </c>
      <c r="DF579">
        <v>97.1</v>
      </c>
      <c r="DG579" s="1" t="s">
        <v>160</v>
      </c>
      <c r="DH579" s="1" t="s">
        <v>160</v>
      </c>
      <c r="DI579" s="1" t="s">
        <v>160</v>
      </c>
      <c r="DJ579" s="1" t="s">
        <v>160</v>
      </c>
      <c r="DK579">
        <v>69.489999999999995</v>
      </c>
      <c r="DL579">
        <v>48.41</v>
      </c>
      <c r="DM579">
        <v>3.62</v>
      </c>
      <c r="DN579">
        <v>1.28</v>
      </c>
      <c r="DO579">
        <v>269.36</v>
      </c>
      <c r="DP579">
        <v>107.62</v>
      </c>
      <c r="DQ579">
        <v>98.19</v>
      </c>
      <c r="DR579">
        <v>100</v>
      </c>
      <c r="DT579">
        <v>100</v>
      </c>
      <c r="DU579">
        <v>241.2</v>
      </c>
      <c r="DV579">
        <v>24.3</v>
      </c>
      <c r="DW579">
        <v>106.06</v>
      </c>
      <c r="DX579">
        <v>120.57</v>
      </c>
      <c r="DY579">
        <v>87.46</v>
      </c>
      <c r="DZ579">
        <v>118</v>
      </c>
      <c r="EA579">
        <v>97.96</v>
      </c>
      <c r="EB579">
        <v>60.93</v>
      </c>
      <c r="EC579">
        <v>27.82</v>
      </c>
      <c r="ED579">
        <v>100</v>
      </c>
      <c r="EE579">
        <v>13.41</v>
      </c>
      <c r="EG579">
        <v>67.459999999999994</v>
      </c>
      <c r="EH579">
        <v>157.38</v>
      </c>
      <c r="EI579">
        <v>726.96</v>
      </c>
      <c r="EJ579">
        <v>114.69</v>
      </c>
      <c r="EK579">
        <v>132.29</v>
      </c>
      <c r="EL579">
        <v>53.59</v>
      </c>
      <c r="EM579">
        <v>1.92</v>
      </c>
      <c r="EN579">
        <v>20</v>
      </c>
      <c r="EO579">
        <v>107.38</v>
      </c>
      <c r="EP579">
        <v>59.5</v>
      </c>
      <c r="EQ579">
        <v>47.79</v>
      </c>
      <c r="ER579">
        <v>106.11</v>
      </c>
      <c r="ES579">
        <v>164.52</v>
      </c>
      <c r="ET579">
        <v>111.48</v>
      </c>
      <c r="EU579">
        <v>173.64</v>
      </c>
    </row>
    <row r="580" spans="1:151" x14ac:dyDescent="0.25">
      <c r="A580" s="2">
        <v>39083</v>
      </c>
      <c r="B580">
        <v>2.68</v>
      </c>
      <c r="C580">
        <v>16.600000000000001</v>
      </c>
      <c r="D580">
        <v>0.98</v>
      </c>
      <c r="E580">
        <v>339.9</v>
      </c>
      <c r="F580">
        <v>98.36</v>
      </c>
      <c r="G580">
        <v>23.48</v>
      </c>
      <c r="H580">
        <v>22.73</v>
      </c>
      <c r="J580">
        <v>168.04</v>
      </c>
      <c r="K580">
        <v>144</v>
      </c>
      <c r="M580">
        <v>92.07</v>
      </c>
      <c r="N580">
        <v>462.57</v>
      </c>
      <c r="Q580">
        <v>1166.83</v>
      </c>
      <c r="R580">
        <v>3.18</v>
      </c>
      <c r="V580" s="1" t="s">
        <v>160</v>
      </c>
      <c r="X580">
        <v>3.47</v>
      </c>
      <c r="AA580">
        <v>52.58</v>
      </c>
      <c r="AB580">
        <v>4.2300000000000004</v>
      </c>
      <c r="AC580">
        <v>94.29</v>
      </c>
      <c r="BZ580">
        <v>0.24</v>
      </c>
      <c r="CA580">
        <v>20.56</v>
      </c>
      <c r="CC580">
        <v>0.51</v>
      </c>
      <c r="CD580">
        <v>31.74</v>
      </c>
      <c r="CE580">
        <v>281.68</v>
      </c>
      <c r="CF580">
        <v>2.11</v>
      </c>
      <c r="CG580">
        <v>3.28</v>
      </c>
      <c r="CH580">
        <v>21.7</v>
      </c>
      <c r="CI580">
        <v>4.83</v>
      </c>
      <c r="CN580">
        <v>18.93</v>
      </c>
      <c r="CU580">
        <v>140.65</v>
      </c>
      <c r="CV580">
        <v>79.81</v>
      </c>
      <c r="CW580">
        <v>165.54</v>
      </c>
      <c r="CX580">
        <v>25.66</v>
      </c>
      <c r="CZ580">
        <v>9.17</v>
      </c>
      <c r="DA580" s="1" t="s">
        <v>160</v>
      </c>
      <c r="DB580" s="1" t="s">
        <v>160</v>
      </c>
      <c r="DD580">
        <v>0.36</v>
      </c>
      <c r="DE580">
        <v>19.809999999999999</v>
      </c>
      <c r="DF580">
        <v>97.1</v>
      </c>
      <c r="DG580" s="1" t="s">
        <v>160</v>
      </c>
      <c r="DH580" s="1" t="s">
        <v>160</v>
      </c>
      <c r="DI580" s="1" t="s">
        <v>160</v>
      </c>
      <c r="DJ580" s="1" t="s">
        <v>160</v>
      </c>
      <c r="DK580">
        <v>69.489999999999995</v>
      </c>
      <c r="DL580">
        <v>48.41</v>
      </c>
      <c r="DM580">
        <v>3.62</v>
      </c>
      <c r="DN580">
        <v>1.28</v>
      </c>
      <c r="DO580">
        <v>269.36</v>
      </c>
      <c r="DP580">
        <v>107.62</v>
      </c>
      <c r="DQ580">
        <v>98.19</v>
      </c>
      <c r="DR580">
        <v>100</v>
      </c>
      <c r="DT580">
        <v>100</v>
      </c>
      <c r="DU580">
        <v>241.2</v>
      </c>
      <c r="DV580">
        <v>24.3</v>
      </c>
      <c r="DW580">
        <v>106.06</v>
      </c>
      <c r="DX580">
        <v>120.57</v>
      </c>
      <c r="DY580">
        <v>87.46</v>
      </c>
      <c r="DZ580">
        <v>118</v>
      </c>
      <c r="EA580">
        <v>97.96</v>
      </c>
      <c r="EB580">
        <v>60.93</v>
      </c>
      <c r="EC580">
        <v>27.82</v>
      </c>
      <c r="ED580">
        <v>100</v>
      </c>
      <c r="EE580">
        <v>13.41</v>
      </c>
      <c r="EG580">
        <v>65.739999999999995</v>
      </c>
      <c r="EH580">
        <v>158.05000000000001</v>
      </c>
      <c r="EI580">
        <v>765.22</v>
      </c>
      <c r="EJ580">
        <v>109.38</v>
      </c>
      <c r="EK580">
        <v>130.97999999999999</v>
      </c>
      <c r="EL580">
        <v>52.41</v>
      </c>
      <c r="EM580">
        <v>1.92</v>
      </c>
      <c r="EN580">
        <v>19</v>
      </c>
      <c r="EO580">
        <v>107.38</v>
      </c>
      <c r="EP580">
        <v>59.5</v>
      </c>
      <c r="EQ580">
        <v>48.67</v>
      </c>
      <c r="ER580">
        <v>111.19</v>
      </c>
      <c r="ES580">
        <v>174.16</v>
      </c>
      <c r="ET580">
        <v>106.07</v>
      </c>
      <c r="EU580">
        <v>181.41</v>
      </c>
    </row>
    <row r="581" spans="1:151" x14ac:dyDescent="0.25">
      <c r="A581" s="2">
        <v>39090</v>
      </c>
      <c r="B581">
        <v>2.68</v>
      </c>
      <c r="C581">
        <v>16.600000000000001</v>
      </c>
      <c r="D581">
        <v>1.01</v>
      </c>
      <c r="E581">
        <v>339.9</v>
      </c>
      <c r="F581">
        <v>98.36</v>
      </c>
      <c r="G581">
        <v>23.48</v>
      </c>
      <c r="H581">
        <v>22.73</v>
      </c>
      <c r="J581">
        <v>168.04</v>
      </c>
      <c r="K581">
        <v>144</v>
      </c>
      <c r="M581">
        <v>92.07</v>
      </c>
      <c r="N581">
        <v>450.96</v>
      </c>
      <c r="Q581">
        <v>1190.06</v>
      </c>
      <c r="R581">
        <v>5.0599999999999996</v>
      </c>
      <c r="V581" s="1" t="s">
        <v>160</v>
      </c>
      <c r="X581">
        <v>3.47</v>
      </c>
      <c r="AA581">
        <v>51.63</v>
      </c>
      <c r="AB581">
        <v>3.9</v>
      </c>
      <c r="AC581">
        <v>94.29</v>
      </c>
      <c r="BZ581">
        <v>0.26</v>
      </c>
      <c r="CA581">
        <v>20.56</v>
      </c>
      <c r="CC581">
        <v>0.51</v>
      </c>
      <c r="CD581">
        <v>31.74</v>
      </c>
      <c r="CE581">
        <v>273.52999999999997</v>
      </c>
      <c r="CF581">
        <v>2.11</v>
      </c>
      <c r="CG581">
        <v>3.28</v>
      </c>
      <c r="CH581">
        <v>21.7</v>
      </c>
      <c r="CI581">
        <v>4.83</v>
      </c>
      <c r="CN581">
        <v>18.93</v>
      </c>
      <c r="CU581">
        <v>140.65</v>
      </c>
      <c r="CV581">
        <v>79.81</v>
      </c>
      <c r="CW581">
        <v>165.54</v>
      </c>
      <c r="CX581">
        <v>25.66</v>
      </c>
      <c r="CZ581">
        <v>9.75</v>
      </c>
      <c r="DA581" s="1" t="s">
        <v>160</v>
      </c>
      <c r="DB581" s="1" t="s">
        <v>160</v>
      </c>
      <c r="DD581">
        <v>0.32</v>
      </c>
      <c r="DE581">
        <v>19.809999999999999</v>
      </c>
      <c r="DF581">
        <v>97.1</v>
      </c>
      <c r="DG581" s="1" t="s">
        <v>160</v>
      </c>
      <c r="DH581" s="1" t="s">
        <v>160</v>
      </c>
      <c r="DI581" s="1" t="s">
        <v>160</v>
      </c>
      <c r="DJ581" s="1" t="s">
        <v>160</v>
      </c>
      <c r="DK581">
        <v>69.489999999999995</v>
      </c>
      <c r="DL581">
        <v>48.41</v>
      </c>
      <c r="DM581">
        <v>3.62</v>
      </c>
      <c r="DN581">
        <v>1.28</v>
      </c>
      <c r="DO581">
        <v>269.36</v>
      </c>
      <c r="DP581">
        <v>107.62</v>
      </c>
      <c r="DQ581">
        <v>98.19</v>
      </c>
      <c r="DR581">
        <v>100</v>
      </c>
      <c r="DT581">
        <v>100</v>
      </c>
      <c r="DU581">
        <v>241.2</v>
      </c>
      <c r="DV581">
        <v>24.3</v>
      </c>
      <c r="DW581">
        <v>106.06</v>
      </c>
      <c r="DX581">
        <v>120.57</v>
      </c>
      <c r="DY581">
        <v>87.46</v>
      </c>
      <c r="DZ581">
        <v>118</v>
      </c>
      <c r="EA581">
        <v>97.96</v>
      </c>
      <c r="EB581">
        <v>60.93</v>
      </c>
      <c r="EC581">
        <v>27.82</v>
      </c>
      <c r="ED581">
        <v>100</v>
      </c>
      <c r="EE581">
        <v>13.41</v>
      </c>
      <c r="EG581">
        <v>65.069999999999993</v>
      </c>
      <c r="EH581">
        <v>170</v>
      </c>
      <c r="EI581">
        <v>822.61</v>
      </c>
      <c r="EJ581">
        <v>125</v>
      </c>
      <c r="EK581">
        <v>149.31</v>
      </c>
      <c r="EL581">
        <v>59.24</v>
      </c>
      <c r="EM581">
        <v>5.31</v>
      </c>
      <c r="EN581">
        <v>21</v>
      </c>
      <c r="EO581">
        <v>104.7</v>
      </c>
      <c r="EP581">
        <v>78.510000000000005</v>
      </c>
      <c r="EQ581">
        <v>40.71</v>
      </c>
      <c r="ER581">
        <v>111.11</v>
      </c>
      <c r="ES581">
        <v>155.87</v>
      </c>
      <c r="ET581">
        <v>112.96</v>
      </c>
      <c r="EU581">
        <v>174.77</v>
      </c>
    </row>
    <row r="582" spans="1:151" x14ac:dyDescent="0.25">
      <c r="A582" s="2">
        <v>39097</v>
      </c>
      <c r="B582">
        <v>2.68</v>
      </c>
      <c r="C582">
        <v>16.600000000000001</v>
      </c>
      <c r="D582">
        <v>1.01</v>
      </c>
      <c r="E582">
        <v>339.9</v>
      </c>
      <c r="F582">
        <v>98.36</v>
      </c>
      <c r="G582">
        <v>23.48</v>
      </c>
      <c r="H582">
        <v>22.73</v>
      </c>
      <c r="J582">
        <v>168.04</v>
      </c>
      <c r="K582">
        <v>144</v>
      </c>
      <c r="M582">
        <v>92.07</v>
      </c>
      <c r="N582">
        <v>471.46</v>
      </c>
      <c r="Q582">
        <v>1189.2</v>
      </c>
      <c r="R582">
        <v>4.3499999999999996</v>
      </c>
      <c r="V582" s="1" t="s">
        <v>160</v>
      </c>
      <c r="X582">
        <v>3.47</v>
      </c>
      <c r="AA582">
        <v>53.92</v>
      </c>
      <c r="AB582">
        <v>3.9</v>
      </c>
      <c r="AC582">
        <v>94.29</v>
      </c>
      <c r="BZ582">
        <v>0.22</v>
      </c>
      <c r="CA582">
        <v>20.56</v>
      </c>
      <c r="CC582">
        <v>0.51</v>
      </c>
      <c r="CD582">
        <v>31.74</v>
      </c>
      <c r="CE582">
        <v>273.52999999999997</v>
      </c>
      <c r="CF582">
        <v>2.11</v>
      </c>
      <c r="CG582">
        <v>3.22</v>
      </c>
      <c r="CH582">
        <v>21.7</v>
      </c>
      <c r="CI582">
        <v>4.83</v>
      </c>
      <c r="CN582">
        <v>18.93</v>
      </c>
      <c r="CU582">
        <v>140.65</v>
      </c>
      <c r="CV582">
        <v>79.81</v>
      </c>
      <c r="CW582">
        <v>165.54</v>
      </c>
      <c r="CX582">
        <v>25.66</v>
      </c>
      <c r="CZ582">
        <v>10</v>
      </c>
      <c r="DA582" s="1" t="s">
        <v>160</v>
      </c>
      <c r="DB582" s="1" t="s">
        <v>160</v>
      </c>
      <c r="DD582">
        <v>0.32</v>
      </c>
      <c r="DE582">
        <v>19.809999999999999</v>
      </c>
      <c r="DF582">
        <v>97.1</v>
      </c>
      <c r="DG582" s="1" t="s">
        <v>160</v>
      </c>
      <c r="DH582" s="1" t="s">
        <v>160</v>
      </c>
      <c r="DI582" s="1" t="s">
        <v>160</v>
      </c>
      <c r="DJ582" s="1" t="s">
        <v>160</v>
      </c>
      <c r="DK582">
        <v>69.489999999999995</v>
      </c>
      <c r="DL582">
        <v>48.41</v>
      </c>
      <c r="DM582">
        <v>3.62</v>
      </c>
      <c r="DN582">
        <v>1.28</v>
      </c>
      <c r="DO582">
        <v>269.36</v>
      </c>
      <c r="DP582">
        <v>107.62</v>
      </c>
      <c r="DQ582">
        <v>98.19</v>
      </c>
      <c r="DR582">
        <v>100</v>
      </c>
      <c r="DT582">
        <v>100</v>
      </c>
      <c r="DU582">
        <v>241.2</v>
      </c>
      <c r="DV582">
        <v>24.3</v>
      </c>
      <c r="DW582">
        <v>106.06</v>
      </c>
      <c r="DX582">
        <v>120.57</v>
      </c>
      <c r="DY582">
        <v>87.46</v>
      </c>
      <c r="DZ582">
        <v>118</v>
      </c>
      <c r="EA582">
        <v>97.96</v>
      </c>
      <c r="EB582">
        <v>60.93</v>
      </c>
      <c r="EC582">
        <v>27.82</v>
      </c>
      <c r="ED582">
        <v>100</v>
      </c>
      <c r="EE582">
        <v>13.41</v>
      </c>
      <c r="EG582">
        <v>74.16</v>
      </c>
      <c r="EH582">
        <v>175.71</v>
      </c>
      <c r="EI582">
        <v>822.61</v>
      </c>
      <c r="EJ582">
        <v>131.56</v>
      </c>
      <c r="EK582">
        <v>136.21</v>
      </c>
      <c r="EL582">
        <v>62</v>
      </c>
      <c r="EM582">
        <v>3.85</v>
      </c>
      <c r="EN582">
        <v>19</v>
      </c>
      <c r="EO582">
        <v>107.25</v>
      </c>
      <c r="EP582">
        <v>84.3</v>
      </c>
      <c r="EQ582">
        <v>53.1</v>
      </c>
      <c r="ER582">
        <v>108.94</v>
      </c>
      <c r="ES582">
        <v>159.35</v>
      </c>
      <c r="ET582">
        <v>114.89</v>
      </c>
      <c r="EU582">
        <v>174.09</v>
      </c>
    </row>
    <row r="583" spans="1:151" x14ac:dyDescent="0.25">
      <c r="A583" s="2">
        <v>39104</v>
      </c>
      <c r="B583">
        <v>2.68</v>
      </c>
      <c r="C583">
        <v>16.600000000000001</v>
      </c>
      <c r="D583">
        <v>0.89</v>
      </c>
      <c r="E583">
        <v>339.9</v>
      </c>
      <c r="F583">
        <v>98.36</v>
      </c>
      <c r="G583">
        <v>23.48</v>
      </c>
      <c r="H583">
        <v>22.73</v>
      </c>
      <c r="J583">
        <v>168.04</v>
      </c>
      <c r="K583">
        <v>144</v>
      </c>
      <c r="M583">
        <v>92.07</v>
      </c>
      <c r="N583">
        <v>498.13</v>
      </c>
      <c r="Q583">
        <v>1178.8699999999999</v>
      </c>
      <c r="R583">
        <v>4.24</v>
      </c>
      <c r="V583" s="1" t="s">
        <v>160</v>
      </c>
      <c r="X583">
        <v>3.47</v>
      </c>
      <c r="AA583">
        <v>57.63</v>
      </c>
      <c r="AB583">
        <v>4.0199999999999996</v>
      </c>
      <c r="AC583">
        <v>94.29</v>
      </c>
      <c r="BZ583">
        <v>0.28999999999999998</v>
      </c>
      <c r="CA583">
        <v>20.56</v>
      </c>
      <c r="CC583">
        <v>0.51</v>
      </c>
      <c r="CD583">
        <v>31.74</v>
      </c>
      <c r="CE583">
        <v>295.10000000000002</v>
      </c>
      <c r="CF583">
        <v>1.69</v>
      </c>
      <c r="CG583">
        <v>3.09</v>
      </c>
      <c r="CH583">
        <v>21.7</v>
      </c>
      <c r="CI583">
        <v>4.83</v>
      </c>
      <c r="CN583">
        <v>18.93</v>
      </c>
      <c r="CU583">
        <v>140.65</v>
      </c>
      <c r="CV583">
        <v>79.81</v>
      </c>
      <c r="CW583">
        <v>165.54</v>
      </c>
      <c r="CX583">
        <v>25.66</v>
      </c>
      <c r="CZ583">
        <v>9.67</v>
      </c>
      <c r="DA583" s="1" t="s">
        <v>160</v>
      </c>
      <c r="DB583" s="1" t="s">
        <v>160</v>
      </c>
      <c r="DD583">
        <v>0.35</v>
      </c>
      <c r="DE583">
        <v>19.809999999999999</v>
      </c>
      <c r="DF583">
        <v>97.1</v>
      </c>
      <c r="DG583" s="1" t="s">
        <v>160</v>
      </c>
      <c r="DH583" s="1" t="s">
        <v>160</v>
      </c>
      <c r="DI583" s="1" t="s">
        <v>160</v>
      </c>
      <c r="DJ583" s="1" t="s">
        <v>160</v>
      </c>
      <c r="DK583">
        <v>69.489999999999995</v>
      </c>
      <c r="DL583">
        <v>48.41</v>
      </c>
      <c r="DM583">
        <v>3.62</v>
      </c>
      <c r="DN583">
        <v>1.28</v>
      </c>
      <c r="DO583">
        <v>269.36</v>
      </c>
      <c r="DP583">
        <v>107.62</v>
      </c>
      <c r="DQ583">
        <v>98.19</v>
      </c>
      <c r="DR583">
        <v>100</v>
      </c>
      <c r="DT583">
        <v>100</v>
      </c>
      <c r="DU583">
        <v>241.2</v>
      </c>
      <c r="DV583">
        <v>24.3</v>
      </c>
      <c r="DW583">
        <v>106.06</v>
      </c>
      <c r="DX583">
        <v>120.57</v>
      </c>
      <c r="DY583">
        <v>87.46</v>
      </c>
      <c r="DZ583">
        <v>118</v>
      </c>
      <c r="EA583">
        <v>97.96</v>
      </c>
      <c r="EB583">
        <v>60.93</v>
      </c>
      <c r="EC583">
        <v>27.82</v>
      </c>
      <c r="ED583">
        <v>100</v>
      </c>
      <c r="EE583">
        <v>13.41</v>
      </c>
      <c r="EG583">
        <v>73.59</v>
      </c>
      <c r="EH583">
        <v>184.52</v>
      </c>
      <c r="EI583">
        <v>822.61</v>
      </c>
      <c r="EJ583">
        <v>129.69</v>
      </c>
      <c r="EK583">
        <v>144.07</v>
      </c>
      <c r="EL583">
        <v>67.72</v>
      </c>
      <c r="EM583">
        <v>2.77</v>
      </c>
      <c r="EN583">
        <v>19.670000000000002</v>
      </c>
      <c r="EO583">
        <v>107.25</v>
      </c>
      <c r="EP583">
        <v>71.069999999999993</v>
      </c>
      <c r="EQ583">
        <v>51.33</v>
      </c>
      <c r="ER583">
        <v>111.72</v>
      </c>
      <c r="ES583">
        <v>160.65</v>
      </c>
      <c r="ET583">
        <v>131.59</v>
      </c>
      <c r="EU583">
        <v>194.68</v>
      </c>
    </row>
    <row r="584" spans="1:151" x14ac:dyDescent="0.25">
      <c r="A584" s="2">
        <v>39111</v>
      </c>
      <c r="B584">
        <v>2.68</v>
      </c>
      <c r="C584">
        <v>16.600000000000001</v>
      </c>
      <c r="D584">
        <v>0.72</v>
      </c>
      <c r="E584">
        <v>339.9</v>
      </c>
      <c r="F584">
        <v>98.36</v>
      </c>
      <c r="G584">
        <v>23.48</v>
      </c>
      <c r="H584">
        <v>22.73</v>
      </c>
      <c r="J584">
        <v>168.04</v>
      </c>
      <c r="K584">
        <v>144</v>
      </c>
      <c r="M584">
        <v>92.07</v>
      </c>
      <c r="N584">
        <v>535.67999999999995</v>
      </c>
      <c r="Q584">
        <v>1164.25</v>
      </c>
      <c r="R584">
        <v>3.41</v>
      </c>
      <c r="V584" s="1" t="s">
        <v>160</v>
      </c>
      <c r="X584">
        <v>3.47</v>
      </c>
      <c r="AA584">
        <v>57.5</v>
      </c>
      <c r="AB584">
        <v>4.4400000000000004</v>
      </c>
      <c r="AC584">
        <v>94.29</v>
      </c>
      <c r="BZ584">
        <v>0.44</v>
      </c>
      <c r="CA584">
        <v>20.56</v>
      </c>
      <c r="CC584">
        <v>0.51</v>
      </c>
      <c r="CD584">
        <v>31.74</v>
      </c>
      <c r="CE584">
        <v>289.73</v>
      </c>
      <c r="CF584">
        <v>1.97</v>
      </c>
      <c r="CG584">
        <v>3.03</v>
      </c>
      <c r="CH584">
        <v>21.7</v>
      </c>
      <c r="CI584">
        <v>4.83</v>
      </c>
      <c r="CN584">
        <v>18.93</v>
      </c>
      <c r="CU584">
        <v>140.65</v>
      </c>
      <c r="CV584">
        <v>79.81</v>
      </c>
      <c r="CW584">
        <v>165.54</v>
      </c>
      <c r="CX584">
        <v>25.66</v>
      </c>
      <c r="CZ584">
        <v>9.83</v>
      </c>
      <c r="DA584" s="1" t="s">
        <v>160</v>
      </c>
      <c r="DB584" s="1" t="s">
        <v>160</v>
      </c>
      <c r="DD584">
        <v>0.39</v>
      </c>
      <c r="DE584">
        <v>19.809999999999999</v>
      </c>
      <c r="DF584">
        <v>97.1</v>
      </c>
      <c r="DG584" s="1" t="s">
        <v>160</v>
      </c>
      <c r="DH584" s="1" t="s">
        <v>160</v>
      </c>
      <c r="DI584" s="1" t="s">
        <v>160</v>
      </c>
      <c r="DJ584" s="1" t="s">
        <v>160</v>
      </c>
      <c r="DK584">
        <v>69.489999999999995</v>
      </c>
      <c r="DL584">
        <v>48.41</v>
      </c>
      <c r="DM584">
        <v>3.62</v>
      </c>
      <c r="DN584">
        <v>1.28</v>
      </c>
      <c r="DO584">
        <v>269.36</v>
      </c>
      <c r="DP584">
        <v>107.62</v>
      </c>
      <c r="DQ584">
        <v>98.19</v>
      </c>
      <c r="DR584">
        <v>100</v>
      </c>
      <c r="DT584">
        <v>100</v>
      </c>
      <c r="DU584">
        <v>241.2</v>
      </c>
      <c r="DV584">
        <v>24.3</v>
      </c>
      <c r="DW584">
        <v>106.06</v>
      </c>
      <c r="DX584">
        <v>120.57</v>
      </c>
      <c r="DY584">
        <v>87.46</v>
      </c>
      <c r="DZ584">
        <v>118</v>
      </c>
      <c r="EA584">
        <v>97.96</v>
      </c>
      <c r="EB584">
        <v>60.93</v>
      </c>
      <c r="EC584">
        <v>27.82</v>
      </c>
      <c r="ED584">
        <v>100</v>
      </c>
      <c r="EE584">
        <v>13.41</v>
      </c>
      <c r="EG584">
        <v>68.13</v>
      </c>
      <c r="EH584">
        <v>192.62</v>
      </c>
      <c r="EI584">
        <v>822.61</v>
      </c>
      <c r="EJ584">
        <v>125.94</v>
      </c>
      <c r="EK584">
        <v>149.31</v>
      </c>
      <c r="EL584">
        <v>66.28</v>
      </c>
      <c r="EM584">
        <v>0.38</v>
      </c>
      <c r="EN584">
        <v>17.670000000000002</v>
      </c>
      <c r="EO584">
        <v>107.25</v>
      </c>
      <c r="EP584">
        <v>57.19</v>
      </c>
      <c r="EQ584">
        <v>53.98</v>
      </c>
      <c r="ER584">
        <v>110.56</v>
      </c>
      <c r="ES584">
        <v>180.77</v>
      </c>
      <c r="ET584">
        <v>136.74</v>
      </c>
      <c r="EU584">
        <v>203.86</v>
      </c>
    </row>
    <row r="585" spans="1:151" x14ac:dyDescent="0.25">
      <c r="A585" s="2">
        <v>39118</v>
      </c>
      <c r="B585">
        <v>2.68</v>
      </c>
      <c r="C585">
        <v>16.600000000000001</v>
      </c>
      <c r="D585">
        <v>0.76</v>
      </c>
      <c r="E585">
        <v>339.9</v>
      </c>
      <c r="F585">
        <v>98.36</v>
      </c>
      <c r="G585">
        <v>23.48</v>
      </c>
      <c r="H585">
        <v>22.73</v>
      </c>
      <c r="J585">
        <v>168.04</v>
      </c>
      <c r="K585">
        <v>144</v>
      </c>
      <c r="M585">
        <v>92.07</v>
      </c>
      <c r="N585">
        <v>526.97</v>
      </c>
      <c r="Q585">
        <v>1168.55</v>
      </c>
      <c r="R585">
        <v>3.06</v>
      </c>
      <c r="V585" s="1" t="s">
        <v>160</v>
      </c>
      <c r="X585">
        <v>3.47</v>
      </c>
      <c r="AA585">
        <v>57.29</v>
      </c>
      <c r="AB585">
        <v>5.0999999999999996</v>
      </c>
      <c r="AC585">
        <v>94.29</v>
      </c>
      <c r="BZ585">
        <v>0.56000000000000005</v>
      </c>
      <c r="CA585">
        <v>20.56</v>
      </c>
      <c r="CC585">
        <v>0.51</v>
      </c>
      <c r="CD585">
        <v>31.74</v>
      </c>
      <c r="CE585">
        <v>295.10000000000002</v>
      </c>
      <c r="CF585">
        <v>2.31</v>
      </c>
      <c r="CG585">
        <v>3.35</v>
      </c>
      <c r="CH585">
        <v>21.7</v>
      </c>
      <c r="CI585">
        <v>4.83</v>
      </c>
      <c r="CN585">
        <v>18.93</v>
      </c>
      <c r="CU585">
        <v>140.65</v>
      </c>
      <c r="CV585">
        <v>79.81</v>
      </c>
      <c r="CW585">
        <v>165.54</v>
      </c>
      <c r="CX585">
        <v>25.66</v>
      </c>
      <c r="CZ585">
        <v>9.83</v>
      </c>
      <c r="DA585" s="1" t="s">
        <v>160</v>
      </c>
      <c r="DB585" s="1" t="s">
        <v>160</v>
      </c>
      <c r="DD585">
        <v>0.35</v>
      </c>
      <c r="DE585">
        <v>19.809999999999999</v>
      </c>
      <c r="DF585">
        <v>97.1</v>
      </c>
      <c r="DG585" s="1" t="s">
        <v>160</v>
      </c>
      <c r="DH585" s="1" t="s">
        <v>160</v>
      </c>
      <c r="DI585" s="1" t="s">
        <v>160</v>
      </c>
      <c r="DJ585" s="1" t="s">
        <v>160</v>
      </c>
      <c r="DK585">
        <v>69.489999999999995</v>
      </c>
      <c r="DL585">
        <v>48.41</v>
      </c>
      <c r="DM585">
        <v>3.62</v>
      </c>
      <c r="DN585">
        <v>1.28</v>
      </c>
      <c r="DO585">
        <v>269.36</v>
      </c>
      <c r="DP585">
        <v>107.62</v>
      </c>
      <c r="DQ585">
        <v>98.19</v>
      </c>
      <c r="DR585">
        <v>100</v>
      </c>
      <c r="DT585">
        <v>100</v>
      </c>
      <c r="DU585">
        <v>241.2</v>
      </c>
      <c r="DV585">
        <v>24.3</v>
      </c>
      <c r="DW585">
        <v>106.06</v>
      </c>
      <c r="DX585">
        <v>120.57</v>
      </c>
      <c r="DY585">
        <v>87.46</v>
      </c>
      <c r="DZ585">
        <v>118</v>
      </c>
      <c r="EA585">
        <v>97.96</v>
      </c>
      <c r="EB585">
        <v>60.93</v>
      </c>
      <c r="EC585">
        <v>27.82</v>
      </c>
      <c r="ED585">
        <v>100</v>
      </c>
      <c r="EE585">
        <v>13.41</v>
      </c>
      <c r="EG585">
        <v>66.989999999999995</v>
      </c>
      <c r="EH585">
        <v>199.76</v>
      </c>
      <c r="EI585">
        <v>985.22</v>
      </c>
      <c r="EJ585">
        <v>125.62</v>
      </c>
      <c r="EK585">
        <v>142.11000000000001</v>
      </c>
      <c r="EL585">
        <v>65.52</v>
      </c>
      <c r="EM585">
        <v>2.31</v>
      </c>
      <c r="EN585">
        <v>21.67</v>
      </c>
      <c r="EO585">
        <v>104.7</v>
      </c>
      <c r="EP585">
        <v>51.24</v>
      </c>
      <c r="EQ585">
        <v>52.21</v>
      </c>
      <c r="ER585">
        <v>125.03</v>
      </c>
      <c r="ES585">
        <v>201.29</v>
      </c>
      <c r="ET585">
        <v>133.15</v>
      </c>
      <c r="EU585">
        <v>217.73</v>
      </c>
    </row>
    <row r="586" spans="1:151" x14ac:dyDescent="0.25">
      <c r="A586" s="2">
        <v>39125</v>
      </c>
      <c r="B586">
        <v>2.68</v>
      </c>
      <c r="C586">
        <v>16.600000000000001</v>
      </c>
      <c r="D586">
        <v>0.73</v>
      </c>
      <c r="E586">
        <v>339.9</v>
      </c>
      <c r="F586">
        <v>98.36</v>
      </c>
      <c r="G586">
        <v>23.48</v>
      </c>
      <c r="H586">
        <v>22.73</v>
      </c>
      <c r="J586">
        <v>168.04</v>
      </c>
      <c r="K586">
        <v>144</v>
      </c>
      <c r="M586">
        <v>92.07</v>
      </c>
      <c r="N586">
        <v>501.21</v>
      </c>
      <c r="Q586">
        <v>1165.97</v>
      </c>
      <c r="R586">
        <v>3.18</v>
      </c>
      <c r="V586" s="1" t="s">
        <v>160</v>
      </c>
      <c r="X586">
        <v>3.47</v>
      </c>
      <c r="AA586">
        <v>57.63</v>
      </c>
      <c r="AB586">
        <v>4.6399999999999997</v>
      </c>
      <c r="AC586">
        <v>94.29</v>
      </c>
      <c r="BZ586">
        <v>0.47</v>
      </c>
      <c r="CA586">
        <v>20.56</v>
      </c>
      <c r="CC586">
        <v>0.51</v>
      </c>
      <c r="CD586">
        <v>31.74</v>
      </c>
      <c r="CE586">
        <v>305.56</v>
      </c>
      <c r="CF586">
        <v>2.36</v>
      </c>
      <c r="CG586">
        <v>3.6</v>
      </c>
      <c r="CH586">
        <v>21.7</v>
      </c>
      <c r="CI586">
        <v>4.83</v>
      </c>
      <c r="CN586">
        <v>18.93</v>
      </c>
      <c r="CU586">
        <v>140.65</v>
      </c>
      <c r="CV586">
        <v>79.81</v>
      </c>
      <c r="CW586">
        <v>165.54</v>
      </c>
      <c r="CX586">
        <v>25.66</v>
      </c>
      <c r="CZ586">
        <v>10</v>
      </c>
      <c r="DA586" s="1" t="s">
        <v>160</v>
      </c>
      <c r="DB586" s="1" t="s">
        <v>160</v>
      </c>
      <c r="DD586">
        <v>0.36</v>
      </c>
      <c r="DE586">
        <v>19.809999999999999</v>
      </c>
      <c r="DF586">
        <v>97.1</v>
      </c>
      <c r="DG586" s="1" t="s">
        <v>160</v>
      </c>
      <c r="DH586" s="1" t="s">
        <v>160</v>
      </c>
      <c r="DI586" s="1" t="s">
        <v>160</v>
      </c>
      <c r="DJ586" s="1" t="s">
        <v>160</v>
      </c>
      <c r="DK586">
        <v>69.489999999999995</v>
      </c>
      <c r="DL586">
        <v>48.41</v>
      </c>
      <c r="DM586">
        <v>3.62</v>
      </c>
      <c r="DN586">
        <v>1.28</v>
      </c>
      <c r="DO586">
        <v>269.36</v>
      </c>
      <c r="DP586">
        <v>107.62</v>
      </c>
      <c r="DQ586">
        <v>98.19</v>
      </c>
      <c r="DR586">
        <v>100</v>
      </c>
      <c r="DT586">
        <v>100</v>
      </c>
      <c r="DU586">
        <v>241.2</v>
      </c>
      <c r="DV586">
        <v>24.3</v>
      </c>
      <c r="DW586">
        <v>106.06</v>
      </c>
      <c r="DX586">
        <v>120.57</v>
      </c>
      <c r="DY586">
        <v>87.46</v>
      </c>
      <c r="DZ586">
        <v>118</v>
      </c>
      <c r="EA586">
        <v>97.96</v>
      </c>
      <c r="EB586">
        <v>60.93</v>
      </c>
      <c r="EC586">
        <v>27.82</v>
      </c>
      <c r="ED586">
        <v>100</v>
      </c>
      <c r="EE586">
        <v>13.41</v>
      </c>
      <c r="EG586">
        <v>65.55</v>
      </c>
      <c r="EH586">
        <v>197.62</v>
      </c>
      <c r="EI586">
        <v>914.43</v>
      </c>
      <c r="EJ586">
        <v>125.62</v>
      </c>
      <c r="EK586">
        <v>138.18</v>
      </c>
      <c r="EL586">
        <v>63.72</v>
      </c>
      <c r="EM586">
        <v>3.08</v>
      </c>
      <c r="EN586">
        <v>22.67</v>
      </c>
      <c r="EO586">
        <v>106.04</v>
      </c>
      <c r="EP586">
        <v>49.59</v>
      </c>
      <c r="EQ586">
        <v>48.67</v>
      </c>
      <c r="ER586">
        <v>120.83</v>
      </c>
      <c r="ES586">
        <v>191.97</v>
      </c>
      <c r="ET586">
        <v>133.33000000000001</v>
      </c>
      <c r="EU586">
        <v>213.18</v>
      </c>
    </row>
    <row r="587" spans="1:151" x14ac:dyDescent="0.25">
      <c r="A587" s="2">
        <v>39132</v>
      </c>
      <c r="B587">
        <v>2.68</v>
      </c>
      <c r="C587">
        <v>16.600000000000001</v>
      </c>
      <c r="D587">
        <v>0.86</v>
      </c>
      <c r="E587">
        <v>339.9</v>
      </c>
      <c r="F587">
        <v>98.36</v>
      </c>
      <c r="G587">
        <v>23.48</v>
      </c>
      <c r="H587">
        <v>22.73</v>
      </c>
      <c r="J587">
        <v>168.04</v>
      </c>
      <c r="K587">
        <v>144</v>
      </c>
      <c r="M587">
        <v>92.07</v>
      </c>
      <c r="N587">
        <v>522.25</v>
      </c>
      <c r="Q587">
        <v>1144.45</v>
      </c>
      <c r="R587">
        <v>3.18</v>
      </c>
      <c r="V587" s="1" t="s">
        <v>160</v>
      </c>
      <c r="X587">
        <v>3.47</v>
      </c>
      <c r="AA587">
        <v>57.97</v>
      </c>
      <c r="AB587">
        <v>4.6399999999999997</v>
      </c>
      <c r="AC587">
        <v>94.29</v>
      </c>
      <c r="BZ587">
        <v>0.45</v>
      </c>
      <c r="CA587">
        <v>20.56</v>
      </c>
      <c r="CC587">
        <v>0.51</v>
      </c>
      <c r="CD587">
        <v>31.74</v>
      </c>
      <c r="CE587">
        <v>284.04000000000002</v>
      </c>
      <c r="CF587">
        <v>2.5299999999999998</v>
      </c>
      <c r="CG587">
        <v>3.6</v>
      </c>
      <c r="CH587">
        <v>21.7</v>
      </c>
      <c r="CI587">
        <v>4.83</v>
      </c>
      <c r="CN587">
        <v>18.93</v>
      </c>
      <c r="CU587">
        <v>140.65</v>
      </c>
      <c r="CV587">
        <v>79.81</v>
      </c>
      <c r="CW587">
        <v>165.54</v>
      </c>
      <c r="CX587">
        <v>25.66</v>
      </c>
      <c r="CZ587">
        <v>9.83</v>
      </c>
      <c r="DA587" s="1" t="s">
        <v>160</v>
      </c>
      <c r="DB587" s="1" t="s">
        <v>160</v>
      </c>
      <c r="DD587">
        <v>0.36</v>
      </c>
      <c r="DE587">
        <v>19.809999999999999</v>
      </c>
      <c r="DF587">
        <v>97.1</v>
      </c>
      <c r="DG587" s="1" t="s">
        <v>160</v>
      </c>
      <c r="DH587" s="1" t="s">
        <v>160</v>
      </c>
      <c r="DI587" s="1" t="s">
        <v>160</v>
      </c>
      <c r="DJ587" s="1" t="s">
        <v>160</v>
      </c>
      <c r="DK587">
        <v>69.489999999999995</v>
      </c>
      <c r="DL587">
        <v>48.41</v>
      </c>
      <c r="DM587">
        <v>3.62</v>
      </c>
      <c r="DN587">
        <v>1.28</v>
      </c>
      <c r="DO587">
        <v>269.36</v>
      </c>
      <c r="DP587">
        <v>107.62</v>
      </c>
      <c r="DQ587">
        <v>98.19</v>
      </c>
      <c r="DR587">
        <v>100</v>
      </c>
      <c r="DT587">
        <v>100</v>
      </c>
      <c r="DU587">
        <v>241.2</v>
      </c>
      <c r="DV587">
        <v>24.3</v>
      </c>
      <c r="DW587">
        <v>106.06</v>
      </c>
      <c r="DX587">
        <v>120.57</v>
      </c>
      <c r="DY587">
        <v>87.46</v>
      </c>
      <c r="DZ587">
        <v>118</v>
      </c>
      <c r="EA587">
        <v>97.96</v>
      </c>
      <c r="EB587">
        <v>60.93</v>
      </c>
      <c r="EC587">
        <v>27.82</v>
      </c>
      <c r="ED587">
        <v>100</v>
      </c>
      <c r="EE587">
        <v>13.41</v>
      </c>
      <c r="EG587">
        <v>64.209999999999994</v>
      </c>
      <c r="EH587">
        <v>196.9</v>
      </c>
      <c r="EI587">
        <v>836</v>
      </c>
      <c r="EJ587">
        <v>120.31</v>
      </c>
      <c r="EK587">
        <v>144.07</v>
      </c>
      <c r="EL587">
        <v>64.900000000000006</v>
      </c>
      <c r="EM587">
        <v>2.38</v>
      </c>
      <c r="EN587">
        <v>23.33</v>
      </c>
      <c r="EO587">
        <v>103.36</v>
      </c>
      <c r="EP587">
        <v>49.59</v>
      </c>
      <c r="EQ587">
        <v>46.9</v>
      </c>
      <c r="ER587">
        <v>123.61</v>
      </c>
      <c r="ES587">
        <v>194.84</v>
      </c>
      <c r="ET587">
        <v>132.78</v>
      </c>
      <c r="EU587">
        <v>216.59</v>
      </c>
    </row>
    <row r="588" spans="1:151" x14ac:dyDescent="0.25">
      <c r="A588" s="2">
        <v>39139</v>
      </c>
      <c r="B588">
        <v>2.68</v>
      </c>
      <c r="C588">
        <v>16.600000000000001</v>
      </c>
      <c r="D588">
        <v>0.85</v>
      </c>
      <c r="E588">
        <v>339.9</v>
      </c>
      <c r="F588">
        <v>98.36</v>
      </c>
      <c r="G588">
        <v>23.48</v>
      </c>
      <c r="H588">
        <v>22.73</v>
      </c>
      <c r="J588">
        <v>168.04</v>
      </c>
      <c r="K588">
        <v>144</v>
      </c>
      <c r="M588">
        <v>92.07</v>
      </c>
      <c r="N588">
        <v>537.66999999999996</v>
      </c>
      <c r="Q588">
        <v>1124.6600000000001</v>
      </c>
      <c r="R588">
        <v>3.65</v>
      </c>
      <c r="V588" s="1" t="s">
        <v>160</v>
      </c>
      <c r="X588">
        <v>3.47</v>
      </c>
      <c r="AA588">
        <v>58.1</v>
      </c>
      <c r="AB588">
        <v>4.4800000000000004</v>
      </c>
      <c r="AC588">
        <v>94.29</v>
      </c>
      <c r="BZ588">
        <v>0.44</v>
      </c>
      <c r="CA588">
        <v>20.56</v>
      </c>
      <c r="CC588">
        <v>0.51</v>
      </c>
      <c r="CD588">
        <v>31.74</v>
      </c>
      <c r="CE588">
        <v>257</v>
      </c>
      <c r="CF588">
        <v>2.78</v>
      </c>
      <c r="CG588">
        <v>3.54</v>
      </c>
      <c r="CH588">
        <v>21.7</v>
      </c>
      <c r="CI588">
        <v>4.83</v>
      </c>
      <c r="CN588">
        <v>18.93</v>
      </c>
      <c r="CU588">
        <v>140.65</v>
      </c>
      <c r="CV588">
        <v>79.81</v>
      </c>
      <c r="CW588">
        <v>165.54</v>
      </c>
      <c r="CX588">
        <v>25.66</v>
      </c>
      <c r="CZ588">
        <v>9.92</v>
      </c>
      <c r="DA588" s="1" t="s">
        <v>160</v>
      </c>
      <c r="DB588" s="1" t="s">
        <v>160</v>
      </c>
      <c r="DD588">
        <v>0.41</v>
      </c>
      <c r="DE588">
        <v>19.809999999999999</v>
      </c>
      <c r="DF588">
        <v>97.1</v>
      </c>
      <c r="DG588" s="1" t="s">
        <v>160</v>
      </c>
      <c r="DH588" s="1" t="s">
        <v>160</v>
      </c>
      <c r="DI588" s="1" t="s">
        <v>160</v>
      </c>
      <c r="DJ588" s="1" t="s">
        <v>160</v>
      </c>
      <c r="DK588">
        <v>69.489999999999995</v>
      </c>
      <c r="DL588">
        <v>48.41</v>
      </c>
      <c r="DM588">
        <v>3.62</v>
      </c>
      <c r="DN588">
        <v>1.28</v>
      </c>
      <c r="DO588">
        <v>269.36</v>
      </c>
      <c r="DP588">
        <v>107.62</v>
      </c>
      <c r="DQ588">
        <v>98.19</v>
      </c>
      <c r="DR588">
        <v>100</v>
      </c>
      <c r="DT588">
        <v>100</v>
      </c>
      <c r="DU588">
        <v>241.2</v>
      </c>
      <c r="DV588">
        <v>24.3</v>
      </c>
      <c r="DW588">
        <v>106.06</v>
      </c>
      <c r="DX588">
        <v>120.57</v>
      </c>
      <c r="DY588">
        <v>87.46</v>
      </c>
      <c r="DZ588">
        <v>118</v>
      </c>
      <c r="EA588">
        <v>97.96</v>
      </c>
      <c r="EB588">
        <v>60.93</v>
      </c>
      <c r="EC588">
        <v>27.82</v>
      </c>
      <c r="ED588">
        <v>100</v>
      </c>
      <c r="EE588">
        <v>13.41</v>
      </c>
      <c r="EG588">
        <v>63.25</v>
      </c>
      <c r="EH588">
        <v>211.19</v>
      </c>
      <c r="EI588">
        <v>861.56</v>
      </c>
      <c r="EJ588">
        <v>126.87</v>
      </c>
      <c r="EK588">
        <v>137.52000000000001</v>
      </c>
      <c r="EL588">
        <v>63.52</v>
      </c>
      <c r="EM588">
        <v>2.08</v>
      </c>
      <c r="EN588">
        <v>27.33</v>
      </c>
      <c r="EO588">
        <v>103.36</v>
      </c>
      <c r="EP588">
        <v>40.33</v>
      </c>
      <c r="EQ588">
        <v>44.25</v>
      </c>
      <c r="ER588">
        <v>131.94</v>
      </c>
      <c r="ES588">
        <v>200.68</v>
      </c>
      <c r="ET588">
        <v>136.81</v>
      </c>
      <c r="EU588">
        <v>235.45</v>
      </c>
    </row>
    <row r="589" spans="1:151" x14ac:dyDescent="0.25">
      <c r="A589" s="2">
        <v>39146</v>
      </c>
      <c r="B589">
        <v>2.68</v>
      </c>
      <c r="C589">
        <v>16.600000000000001</v>
      </c>
      <c r="D589">
        <v>0.79</v>
      </c>
      <c r="E589">
        <v>339.9</v>
      </c>
      <c r="F589">
        <v>98.36</v>
      </c>
      <c r="G589">
        <v>23.48</v>
      </c>
      <c r="H589">
        <v>22.73</v>
      </c>
      <c r="J589">
        <v>168.04</v>
      </c>
      <c r="K589">
        <v>144</v>
      </c>
      <c r="M589">
        <v>92.07</v>
      </c>
      <c r="N589">
        <v>479.8</v>
      </c>
      <c r="Q589">
        <v>1073.03</v>
      </c>
      <c r="R589">
        <v>3.41</v>
      </c>
      <c r="V589" s="1" t="s">
        <v>160</v>
      </c>
      <c r="X589">
        <v>3.47</v>
      </c>
      <c r="AA589">
        <v>55.41</v>
      </c>
      <c r="AB589">
        <v>4.1900000000000004</v>
      </c>
      <c r="AC589">
        <v>94.29</v>
      </c>
      <c r="BZ589">
        <v>0.65</v>
      </c>
      <c r="CA589">
        <v>20.56</v>
      </c>
      <c r="CC589">
        <v>0.51</v>
      </c>
      <c r="CD589">
        <v>31.74</v>
      </c>
      <c r="CE589">
        <v>252.12</v>
      </c>
      <c r="CF589">
        <v>2.83</v>
      </c>
      <c r="CG589">
        <v>3.54</v>
      </c>
      <c r="CH589">
        <v>21.7</v>
      </c>
      <c r="CI589">
        <v>4.83</v>
      </c>
      <c r="CN589">
        <v>18.93</v>
      </c>
      <c r="CU589">
        <v>140.65</v>
      </c>
      <c r="CV589">
        <v>79.81</v>
      </c>
      <c r="CW589">
        <v>165.54</v>
      </c>
      <c r="CX589">
        <v>25.66</v>
      </c>
      <c r="CZ589">
        <v>9.17</v>
      </c>
      <c r="DA589" s="1" t="s">
        <v>160</v>
      </c>
      <c r="DB589" s="1" t="s">
        <v>160</v>
      </c>
      <c r="DD589">
        <v>0.54</v>
      </c>
      <c r="DE589">
        <v>19.809999999999999</v>
      </c>
      <c r="DF589">
        <v>97.1</v>
      </c>
      <c r="DG589" s="1" t="s">
        <v>160</v>
      </c>
      <c r="DH589" s="1" t="s">
        <v>160</v>
      </c>
      <c r="DI589" s="1" t="s">
        <v>160</v>
      </c>
      <c r="DJ589" s="1" t="s">
        <v>160</v>
      </c>
      <c r="DK589">
        <v>69.489999999999995</v>
      </c>
      <c r="DL589">
        <v>48.41</v>
      </c>
      <c r="DM589">
        <v>3.62</v>
      </c>
      <c r="DN589">
        <v>1.28</v>
      </c>
      <c r="DO589">
        <v>269.36</v>
      </c>
      <c r="DP589">
        <v>107.62</v>
      </c>
      <c r="DQ589">
        <v>98.19</v>
      </c>
      <c r="DR589">
        <v>100</v>
      </c>
      <c r="DT589">
        <v>100</v>
      </c>
      <c r="DU589">
        <v>241.2</v>
      </c>
      <c r="DV589">
        <v>24.3</v>
      </c>
      <c r="DW589">
        <v>106.06</v>
      </c>
      <c r="DX589">
        <v>120.57</v>
      </c>
      <c r="DY589">
        <v>87.46</v>
      </c>
      <c r="DZ589">
        <v>118</v>
      </c>
      <c r="EA589">
        <v>97.96</v>
      </c>
      <c r="EB589">
        <v>60.93</v>
      </c>
      <c r="EC589">
        <v>27.82</v>
      </c>
      <c r="ED589">
        <v>100</v>
      </c>
      <c r="EE589">
        <v>13.41</v>
      </c>
      <c r="EG589">
        <v>67.459999999999994</v>
      </c>
      <c r="EH589">
        <v>184.52</v>
      </c>
      <c r="EI589">
        <v>871.82</v>
      </c>
      <c r="EJ589">
        <v>133.44</v>
      </c>
      <c r="EK589">
        <v>133.6</v>
      </c>
      <c r="EL589">
        <v>53.24</v>
      </c>
      <c r="EM589">
        <v>3</v>
      </c>
      <c r="EN589">
        <v>21.67</v>
      </c>
      <c r="EO589">
        <v>103.36</v>
      </c>
      <c r="EP589">
        <v>34.71</v>
      </c>
      <c r="EQ589">
        <v>38.94</v>
      </c>
      <c r="ER589">
        <v>130.83000000000001</v>
      </c>
      <c r="ES589">
        <v>173.55</v>
      </c>
      <c r="ET589">
        <v>131.88999999999999</v>
      </c>
      <c r="EU589">
        <v>198.41</v>
      </c>
    </row>
    <row r="590" spans="1:151" x14ac:dyDescent="0.25">
      <c r="A590" s="2">
        <v>39153</v>
      </c>
      <c r="B590">
        <v>2.68</v>
      </c>
      <c r="C590">
        <v>16.600000000000001</v>
      </c>
      <c r="D590">
        <v>0.87</v>
      </c>
      <c r="E590">
        <v>339.9</v>
      </c>
      <c r="F590">
        <v>98.36</v>
      </c>
      <c r="G590">
        <v>23.48</v>
      </c>
      <c r="H590">
        <v>22.73</v>
      </c>
      <c r="J590">
        <v>168.04</v>
      </c>
      <c r="K590">
        <v>144</v>
      </c>
      <c r="M590">
        <v>92.07</v>
      </c>
      <c r="N590">
        <v>505.02</v>
      </c>
      <c r="Q590">
        <v>1122.94</v>
      </c>
      <c r="R590">
        <v>3.53</v>
      </c>
      <c r="V590" s="1" t="s">
        <v>160</v>
      </c>
      <c r="X590">
        <v>3.47</v>
      </c>
      <c r="AA590">
        <v>53.92</v>
      </c>
      <c r="AB590">
        <v>3.73</v>
      </c>
      <c r="AC590">
        <v>94.29</v>
      </c>
      <c r="BZ590">
        <v>0.63</v>
      </c>
      <c r="CA590">
        <v>20.56</v>
      </c>
      <c r="CC590">
        <v>0.51</v>
      </c>
      <c r="CD590">
        <v>31.74</v>
      </c>
      <c r="CE590">
        <v>246.27</v>
      </c>
      <c r="CF590">
        <v>2.5299999999999998</v>
      </c>
      <c r="CG590">
        <v>3.54</v>
      </c>
      <c r="CH590">
        <v>21.7</v>
      </c>
      <c r="CI590">
        <v>4.83</v>
      </c>
      <c r="CN590">
        <v>18.93</v>
      </c>
      <c r="CU590">
        <v>140.65</v>
      </c>
      <c r="CV590">
        <v>79.81</v>
      </c>
      <c r="CW590">
        <v>165.54</v>
      </c>
      <c r="CX590">
        <v>25.66</v>
      </c>
      <c r="CZ590">
        <v>9.17</v>
      </c>
      <c r="DA590" s="1" t="s">
        <v>160</v>
      </c>
      <c r="DB590" s="1" t="s">
        <v>160</v>
      </c>
      <c r="DD590">
        <v>0.53</v>
      </c>
      <c r="DE590">
        <v>19.809999999999999</v>
      </c>
      <c r="DF590">
        <v>97.1</v>
      </c>
      <c r="DG590" s="1" t="s">
        <v>160</v>
      </c>
      <c r="DH590" s="1" t="s">
        <v>160</v>
      </c>
      <c r="DI590" s="1" t="s">
        <v>160</v>
      </c>
      <c r="DJ590" s="1" t="s">
        <v>160</v>
      </c>
      <c r="DK590">
        <v>69.489999999999995</v>
      </c>
      <c r="DL590">
        <v>48.41</v>
      </c>
      <c r="DM590">
        <v>3.62</v>
      </c>
      <c r="DN590">
        <v>1.28</v>
      </c>
      <c r="DO590">
        <v>269.36</v>
      </c>
      <c r="DP590">
        <v>107.62</v>
      </c>
      <c r="DQ590">
        <v>98.19</v>
      </c>
      <c r="DR590">
        <v>100</v>
      </c>
      <c r="DT590">
        <v>100</v>
      </c>
      <c r="DU590">
        <v>241.2</v>
      </c>
      <c r="DV590">
        <v>24.3</v>
      </c>
      <c r="DW590">
        <v>106.06</v>
      </c>
      <c r="DX590">
        <v>120.57</v>
      </c>
      <c r="DY590">
        <v>87.46</v>
      </c>
      <c r="DZ590">
        <v>118</v>
      </c>
      <c r="EA590">
        <v>97.96</v>
      </c>
      <c r="EB590">
        <v>60.93</v>
      </c>
      <c r="EC590">
        <v>27.82</v>
      </c>
      <c r="ED590">
        <v>100</v>
      </c>
      <c r="EE590">
        <v>13.41</v>
      </c>
      <c r="EG590">
        <v>67.27</v>
      </c>
      <c r="EH590">
        <v>199.55</v>
      </c>
      <c r="EI590">
        <v>847.2</v>
      </c>
      <c r="EJ590">
        <v>126.56</v>
      </c>
      <c r="EK590">
        <v>140.13999999999999</v>
      </c>
      <c r="EL590">
        <v>54.55</v>
      </c>
      <c r="EM590">
        <v>2.85</v>
      </c>
      <c r="EN590">
        <v>17.670000000000002</v>
      </c>
      <c r="EO590">
        <v>100.67</v>
      </c>
      <c r="EP590">
        <v>27.11</v>
      </c>
      <c r="EQ590">
        <v>34.51</v>
      </c>
      <c r="ER590">
        <v>138.97</v>
      </c>
      <c r="ES590">
        <v>202.23</v>
      </c>
      <c r="ET590">
        <v>136.30000000000001</v>
      </c>
      <c r="EU590">
        <v>209.77</v>
      </c>
    </row>
    <row r="591" spans="1:151" x14ac:dyDescent="0.25">
      <c r="A591" s="2">
        <v>39160</v>
      </c>
      <c r="B591">
        <v>2.68</v>
      </c>
      <c r="C591">
        <v>16.600000000000001</v>
      </c>
      <c r="D591">
        <v>0.77</v>
      </c>
      <c r="E591">
        <v>339.9</v>
      </c>
      <c r="F591">
        <v>98.36</v>
      </c>
      <c r="G591">
        <v>23.48</v>
      </c>
      <c r="H591">
        <v>22.73</v>
      </c>
      <c r="J591">
        <v>168.04</v>
      </c>
      <c r="K591">
        <v>144</v>
      </c>
      <c r="M591">
        <v>92.07</v>
      </c>
      <c r="N591">
        <v>489.06</v>
      </c>
      <c r="Q591">
        <v>1122.08</v>
      </c>
      <c r="R591">
        <v>3.65</v>
      </c>
      <c r="V591" s="1" t="s">
        <v>160</v>
      </c>
      <c r="X591">
        <v>3.47</v>
      </c>
      <c r="AA591">
        <v>53.25</v>
      </c>
      <c r="AB591">
        <v>4.1500000000000004</v>
      </c>
      <c r="AC591">
        <v>94.29</v>
      </c>
      <c r="BZ591">
        <v>0.63</v>
      </c>
      <c r="CA591">
        <v>20.56</v>
      </c>
      <c r="CC591">
        <v>0.51</v>
      </c>
      <c r="CD591">
        <v>31.74</v>
      </c>
      <c r="CE591">
        <v>254.59</v>
      </c>
      <c r="CF591">
        <v>2.78</v>
      </c>
      <c r="CG591">
        <v>3.54</v>
      </c>
      <c r="CH591">
        <v>21.7</v>
      </c>
      <c r="CI591">
        <v>4.83</v>
      </c>
      <c r="CN591">
        <v>18.93</v>
      </c>
      <c r="CU591">
        <v>140.65</v>
      </c>
      <c r="CV591">
        <v>79.81</v>
      </c>
      <c r="CW591">
        <v>165.54</v>
      </c>
      <c r="CX591">
        <v>25.66</v>
      </c>
      <c r="CZ591">
        <v>8.83</v>
      </c>
      <c r="DA591" s="1" t="s">
        <v>160</v>
      </c>
      <c r="DB591" s="1" t="s">
        <v>160</v>
      </c>
      <c r="DD591">
        <v>0.59</v>
      </c>
      <c r="DE591">
        <v>19.809999999999999</v>
      </c>
      <c r="DF591">
        <v>97.1</v>
      </c>
      <c r="DG591" s="1" t="s">
        <v>160</v>
      </c>
      <c r="DH591" s="1" t="s">
        <v>160</v>
      </c>
      <c r="DI591" s="1" t="s">
        <v>160</v>
      </c>
      <c r="DJ591" s="1" t="s">
        <v>160</v>
      </c>
      <c r="DK591">
        <v>69.489999999999995</v>
      </c>
      <c r="DL591">
        <v>48.41</v>
      </c>
      <c r="DM591">
        <v>3.62</v>
      </c>
      <c r="DN591">
        <v>1.28</v>
      </c>
      <c r="DO591">
        <v>269.36</v>
      </c>
      <c r="DP591">
        <v>107.62</v>
      </c>
      <c r="DQ591">
        <v>98.19</v>
      </c>
      <c r="DR591">
        <v>100</v>
      </c>
      <c r="DT591">
        <v>100</v>
      </c>
      <c r="DU591">
        <v>241.2</v>
      </c>
      <c r="DV591">
        <v>24.3</v>
      </c>
      <c r="DW591">
        <v>106.06</v>
      </c>
      <c r="DX591">
        <v>120.57</v>
      </c>
      <c r="DY591">
        <v>87.46</v>
      </c>
      <c r="DZ591">
        <v>118</v>
      </c>
      <c r="EA591">
        <v>97.96</v>
      </c>
      <c r="EB591">
        <v>60.93</v>
      </c>
      <c r="EC591">
        <v>27.82</v>
      </c>
      <c r="ED591">
        <v>100</v>
      </c>
      <c r="EE591">
        <v>13.41</v>
      </c>
      <c r="EG591">
        <v>66.599999999999994</v>
      </c>
      <c r="EH591">
        <v>199.62</v>
      </c>
      <c r="EI591">
        <v>822.58</v>
      </c>
      <c r="EJ591">
        <v>132.19</v>
      </c>
      <c r="EK591">
        <v>132.94</v>
      </c>
      <c r="EL591">
        <v>51.66</v>
      </c>
      <c r="EM591">
        <v>3.15</v>
      </c>
      <c r="EN591">
        <v>20.329999999999998</v>
      </c>
      <c r="EO591">
        <v>100.67</v>
      </c>
      <c r="EP591">
        <v>25.62</v>
      </c>
      <c r="EQ591">
        <v>34.51</v>
      </c>
      <c r="ER591">
        <v>149.86000000000001</v>
      </c>
      <c r="ES591">
        <v>206.94</v>
      </c>
      <c r="ET591">
        <v>137.04</v>
      </c>
      <c r="EU591">
        <v>215.45</v>
      </c>
    </row>
    <row r="592" spans="1:151" x14ac:dyDescent="0.25">
      <c r="A592" s="2">
        <v>39167</v>
      </c>
      <c r="B592">
        <v>2.68</v>
      </c>
      <c r="C592">
        <v>16.600000000000001</v>
      </c>
      <c r="D592">
        <v>0.78</v>
      </c>
      <c r="E592">
        <v>339.9</v>
      </c>
      <c r="F592">
        <v>98.36</v>
      </c>
      <c r="G592">
        <v>23.48</v>
      </c>
      <c r="H592">
        <v>22.73</v>
      </c>
      <c r="J592">
        <v>168.04</v>
      </c>
      <c r="K592">
        <v>144</v>
      </c>
      <c r="M592">
        <v>92.07</v>
      </c>
      <c r="N592">
        <v>492.5</v>
      </c>
      <c r="Q592">
        <v>1124.6600000000001</v>
      </c>
      <c r="R592">
        <v>3.65</v>
      </c>
      <c r="V592" s="1" t="s">
        <v>160</v>
      </c>
      <c r="X592">
        <v>3.47</v>
      </c>
      <c r="AA592">
        <v>56.76</v>
      </c>
      <c r="AB592">
        <v>4.5599999999999996</v>
      </c>
      <c r="AC592">
        <v>94.29</v>
      </c>
      <c r="BZ592">
        <v>0.55000000000000004</v>
      </c>
      <c r="CA592">
        <v>20.56</v>
      </c>
      <c r="CC592">
        <v>0.51</v>
      </c>
      <c r="CD592">
        <v>31.74</v>
      </c>
      <c r="CE592">
        <v>260.76</v>
      </c>
      <c r="CF592">
        <v>2.78</v>
      </c>
      <c r="CG592">
        <v>3.54</v>
      </c>
      <c r="CH592">
        <v>21.7</v>
      </c>
      <c r="CI592">
        <v>4.83</v>
      </c>
      <c r="CN592">
        <v>18.93</v>
      </c>
      <c r="CU592">
        <v>140.65</v>
      </c>
      <c r="CV592">
        <v>79.81</v>
      </c>
      <c r="CW592">
        <v>165.54</v>
      </c>
      <c r="CX592">
        <v>25.66</v>
      </c>
      <c r="CZ592">
        <v>9.17</v>
      </c>
      <c r="DA592" s="1" t="s">
        <v>160</v>
      </c>
      <c r="DB592" s="1" t="s">
        <v>160</v>
      </c>
      <c r="DD592">
        <v>0.81</v>
      </c>
      <c r="DE592">
        <v>19.809999999999999</v>
      </c>
      <c r="DF592">
        <v>97.1</v>
      </c>
      <c r="DG592" s="1" t="s">
        <v>160</v>
      </c>
      <c r="DH592" s="1" t="s">
        <v>160</v>
      </c>
      <c r="DI592" s="1" t="s">
        <v>160</v>
      </c>
      <c r="DJ592" s="1" t="s">
        <v>160</v>
      </c>
      <c r="DK592">
        <v>69.489999999999995</v>
      </c>
      <c r="DL592">
        <v>48.41</v>
      </c>
      <c r="DM592">
        <v>3.62</v>
      </c>
      <c r="DN592">
        <v>1.28</v>
      </c>
      <c r="DO592">
        <v>269.36</v>
      </c>
      <c r="DP592">
        <v>107.62</v>
      </c>
      <c r="DQ592">
        <v>98.19</v>
      </c>
      <c r="DR592">
        <v>100</v>
      </c>
      <c r="DT592">
        <v>100</v>
      </c>
      <c r="DU592">
        <v>241.2</v>
      </c>
      <c r="DV592">
        <v>24.3</v>
      </c>
      <c r="DW592">
        <v>106.06</v>
      </c>
      <c r="DX592">
        <v>120.57</v>
      </c>
      <c r="DY592">
        <v>87.46</v>
      </c>
      <c r="DZ592">
        <v>118</v>
      </c>
      <c r="EA592">
        <v>97.96</v>
      </c>
      <c r="EB592">
        <v>60.93</v>
      </c>
      <c r="EC592">
        <v>27.82</v>
      </c>
      <c r="ED592">
        <v>100</v>
      </c>
      <c r="EE592">
        <v>13.41</v>
      </c>
      <c r="EG592">
        <v>68.8</v>
      </c>
      <c r="EH592">
        <v>212.81</v>
      </c>
      <c r="EI592">
        <v>822.58</v>
      </c>
      <c r="EJ592">
        <v>134.37</v>
      </c>
      <c r="EK592">
        <v>138.83000000000001</v>
      </c>
      <c r="EL592">
        <v>51.45</v>
      </c>
      <c r="EM592">
        <v>2.38</v>
      </c>
      <c r="EN592">
        <v>20.67</v>
      </c>
      <c r="EO592">
        <v>98.52</v>
      </c>
      <c r="EP592">
        <v>33.06</v>
      </c>
      <c r="EQ592">
        <v>30.97</v>
      </c>
      <c r="ER592">
        <v>170</v>
      </c>
      <c r="ES592">
        <v>204.19</v>
      </c>
      <c r="ET592">
        <v>142.22</v>
      </c>
      <c r="EU592">
        <v>216.11</v>
      </c>
    </row>
    <row r="593" spans="1:151" x14ac:dyDescent="0.25">
      <c r="A593" s="2">
        <v>39174</v>
      </c>
      <c r="B593">
        <v>2.68</v>
      </c>
      <c r="C593">
        <v>16.600000000000001</v>
      </c>
      <c r="D593">
        <v>0.65</v>
      </c>
      <c r="E593">
        <v>339.9</v>
      </c>
      <c r="F593">
        <v>98.36</v>
      </c>
      <c r="G593">
        <v>23.48</v>
      </c>
      <c r="H593">
        <v>22.73</v>
      </c>
      <c r="J593">
        <v>168.04</v>
      </c>
      <c r="K593">
        <v>144</v>
      </c>
      <c r="M593">
        <v>92.07</v>
      </c>
      <c r="N593">
        <v>499.76</v>
      </c>
      <c r="Q593">
        <v>1160.8</v>
      </c>
      <c r="R593">
        <v>3.29</v>
      </c>
      <c r="V593" s="1" t="s">
        <v>160</v>
      </c>
      <c r="X593">
        <v>3.47</v>
      </c>
      <c r="AA593">
        <v>57.36</v>
      </c>
      <c r="AB593">
        <v>4.6399999999999997</v>
      </c>
      <c r="AC593">
        <v>94.29</v>
      </c>
      <c r="BZ593">
        <v>0.56999999999999995</v>
      </c>
      <c r="CA593">
        <v>20.56</v>
      </c>
      <c r="CC593">
        <v>0.51</v>
      </c>
      <c r="CD593">
        <v>31.74</v>
      </c>
      <c r="CE593">
        <v>237.74</v>
      </c>
      <c r="CF593">
        <v>2.92</v>
      </c>
      <c r="CG593">
        <v>3.54</v>
      </c>
      <c r="CH593">
        <v>21.7</v>
      </c>
      <c r="CI593">
        <v>4.83</v>
      </c>
      <c r="CN593">
        <v>18.93</v>
      </c>
      <c r="CU593">
        <v>140.65</v>
      </c>
      <c r="CV593">
        <v>79.81</v>
      </c>
      <c r="CW593">
        <v>165.54</v>
      </c>
      <c r="CX593">
        <v>25.66</v>
      </c>
      <c r="CZ593">
        <v>9.58</v>
      </c>
      <c r="DA593" s="1" t="s">
        <v>160</v>
      </c>
      <c r="DB593" s="1" t="s">
        <v>160</v>
      </c>
      <c r="DD593">
        <v>1.02</v>
      </c>
      <c r="DE593">
        <v>19.809999999999999</v>
      </c>
      <c r="DF593">
        <v>97.1</v>
      </c>
      <c r="DG593" s="1" t="s">
        <v>160</v>
      </c>
      <c r="DH593" s="1" t="s">
        <v>160</v>
      </c>
      <c r="DI593" s="1" t="s">
        <v>160</v>
      </c>
      <c r="DJ593" s="1" t="s">
        <v>160</v>
      </c>
      <c r="DK593">
        <v>69.489999999999995</v>
      </c>
      <c r="DL593">
        <v>48.41</v>
      </c>
      <c r="DM593">
        <v>3.62</v>
      </c>
      <c r="DN593">
        <v>1.28</v>
      </c>
      <c r="DO593">
        <v>269.36</v>
      </c>
      <c r="DP593">
        <v>107.62</v>
      </c>
      <c r="DQ593">
        <v>98.19</v>
      </c>
      <c r="DR593">
        <v>100</v>
      </c>
      <c r="DT593">
        <v>100</v>
      </c>
      <c r="DU593">
        <v>241.2</v>
      </c>
      <c r="DV593">
        <v>24.3</v>
      </c>
      <c r="DW593">
        <v>106.06</v>
      </c>
      <c r="DX593">
        <v>120.57</v>
      </c>
      <c r="DY593">
        <v>87.46</v>
      </c>
      <c r="DZ593">
        <v>118</v>
      </c>
      <c r="EA593">
        <v>97.96</v>
      </c>
      <c r="EB593">
        <v>60.93</v>
      </c>
      <c r="EC593">
        <v>27.82</v>
      </c>
      <c r="ED593">
        <v>100</v>
      </c>
      <c r="EE593">
        <v>13.41</v>
      </c>
      <c r="EG593">
        <v>66.510000000000005</v>
      </c>
      <c r="EH593">
        <v>223.57</v>
      </c>
      <c r="EI593">
        <v>822.58</v>
      </c>
      <c r="EJ593">
        <v>140.63</v>
      </c>
      <c r="EK593">
        <v>137.52000000000001</v>
      </c>
      <c r="EL593">
        <v>52.34</v>
      </c>
      <c r="EM593">
        <v>4.62</v>
      </c>
      <c r="EN593">
        <v>18.170000000000002</v>
      </c>
      <c r="EO593">
        <v>98.66</v>
      </c>
      <c r="EP593">
        <v>33.880000000000003</v>
      </c>
      <c r="EQ593">
        <v>40.619999999999997</v>
      </c>
      <c r="ER593">
        <v>177.39</v>
      </c>
      <c r="ES593">
        <v>205</v>
      </c>
      <c r="ET593">
        <v>146.66999999999999</v>
      </c>
      <c r="EU593">
        <v>224.46</v>
      </c>
    </row>
    <row r="594" spans="1:151" x14ac:dyDescent="0.25">
      <c r="A594" s="2">
        <v>39181</v>
      </c>
      <c r="B594">
        <v>2.68</v>
      </c>
      <c r="C594">
        <v>16.600000000000001</v>
      </c>
      <c r="D594">
        <v>0.68</v>
      </c>
      <c r="E594">
        <v>339.9</v>
      </c>
      <c r="F594">
        <v>98.36</v>
      </c>
      <c r="G594">
        <v>23.48</v>
      </c>
      <c r="H594">
        <v>22.73</v>
      </c>
      <c r="J594">
        <v>168.04</v>
      </c>
      <c r="K594">
        <v>144</v>
      </c>
      <c r="M594">
        <v>92.07</v>
      </c>
      <c r="N594">
        <v>493.41</v>
      </c>
      <c r="Q594">
        <v>1184.9000000000001</v>
      </c>
      <c r="R594">
        <v>3.41</v>
      </c>
      <c r="V594" s="1" t="s">
        <v>160</v>
      </c>
      <c r="X594">
        <v>3.47</v>
      </c>
      <c r="AA594">
        <v>57.29</v>
      </c>
      <c r="AB594">
        <v>4.8099999999999996</v>
      </c>
      <c r="AC594">
        <v>94.29</v>
      </c>
      <c r="BZ594">
        <v>0.53</v>
      </c>
      <c r="CA594">
        <v>20.56</v>
      </c>
      <c r="CC594">
        <v>0.51</v>
      </c>
      <c r="CD594">
        <v>31.74</v>
      </c>
      <c r="CE594">
        <v>241.17</v>
      </c>
      <c r="CF594">
        <v>2.56</v>
      </c>
      <c r="CG594">
        <v>3.54</v>
      </c>
      <c r="CH594">
        <v>21.7</v>
      </c>
      <c r="CI594">
        <v>4.83</v>
      </c>
      <c r="CN594">
        <v>18.93</v>
      </c>
      <c r="CU594">
        <v>140.65</v>
      </c>
      <c r="CV594">
        <v>79.81</v>
      </c>
      <c r="CW594">
        <v>165.54</v>
      </c>
      <c r="CX594">
        <v>25.66</v>
      </c>
      <c r="CZ594">
        <v>9.75</v>
      </c>
      <c r="DA594" s="1" t="s">
        <v>160</v>
      </c>
      <c r="DB594" s="1" t="s">
        <v>160</v>
      </c>
      <c r="DD594">
        <v>1.01</v>
      </c>
      <c r="DE594">
        <v>19.809999999999999</v>
      </c>
      <c r="DF594">
        <v>97.1</v>
      </c>
      <c r="DG594" s="1" t="s">
        <v>160</v>
      </c>
      <c r="DH594" s="1" t="s">
        <v>160</v>
      </c>
      <c r="DI594" s="1" t="s">
        <v>160</v>
      </c>
      <c r="DJ594" s="1" t="s">
        <v>160</v>
      </c>
      <c r="DK594">
        <v>69.489999999999995</v>
      </c>
      <c r="DL594">
        <v>48.41</v>
      </c>
      <c r="DM594">
        <v>3.62</v>
      </c>
      <c r="DN594">
        <v>1.28</v>
      </c>
      <c r="DO594">
        <v>269.36</v>
      </c>
      <c r="DP594">
        <v>107.62</v>
      </c>
      <c r="DQ594">
        <v>98.19</v>
      </c>
      <c r="DR594">
        <v>100</v>
      </c>
      <c r="DT594">
        <v>100</v>
      </c>
      <c r="DU594">
        <v>241.2</v>
      </c>
      <c r="DV594">
        <v>24.3</v>
      </c>
      <c r="DW594">
        <v>106.06</v>
      </c>
      <c r="DX594">
        <v>120.57</v>
      </c>
      <c r="DY594">
        <v>87.46</v>
      </c>
      <c r="DZ594">
        <v>118</v>
      </c>
      <c r="EA594">
        <v>97.96</v>
      </c>
      <c r="EB594">
        <v>60.93</v>
      </c>
      <c r="EC594">
        <v>27.82</v>
      </c>
      <c r="ED594">
        <v>100</v>
      </c>
      <c r="EE594">
        <v>13.41</v>
      </c>
      <c r="EG594">
        <v>66.89</v>
      </c>
      <c r="EH594">
        <v>223.69</v>
      </c>
      <c r="EI594">
        <v>830.79</v>
      </c>
      <c r="EJ594">
        <v>139.06</v>
      </c>
      <c r="EK594">
        <v>133.6</v>
      </c>
      <c r="EL594">
        <v>54.48</v>
      </c>
      <c r="EM594">
        <v>4.1500000000000004</v>
      </c>
      <c r="EN594">
        <v>17.829999999999998</v>
      </c>
      <c r="EO594">
        <v>99.33</v>
      </c>
      <c r="EP594">
        <v>33.880000000000003</v>
      </c>
      <c r="EQ594">
        <v>36.19</v>
      </c>
      <c r="ER594">
        <v>181.94</v>
      </c>
      <c r="ES594">
        <v>224</v>
      </c>
      <c r="ET594">
        <v>146.33000000000001</v>
      </c>
      <c r="EU594">
        <v>226.6</v>
      </c>
    </row>
    <row r="595" spans="1:151" x14ac:dyDescent="0.25">
      <c r="A595" s="2">
        <v>39188</v>
      </c>
      <c r="B595">
        <v>2.68</v>
      </c>
      <c r="C595">
        <v>16.600000000000001</v>
      </c>
      <c r="D595">
        <v>0.74</v>
      </c>
      <c r="E595">
        <v>339.9</v>
      </c>
      <c r="F595">
        <v>98.36</v>
      </c>
      <c r="G595">
        <v>23.48</v>
      </c>
      <c r="H595">
        <v>22.73</v>
      </c>
      <c r="J595">
        <v>168.04</v>
      </c>
      <c r="K595">
        <v>144</v>
      </c>
      <c r="M595">
        <v>92.07</v>
      </c>
      <c r="N595">
        <v>495.95</v>
      </c>
      <c r="Q595">
        <v>1220.18</v>
      </c>
      <c r="R595">
        <v>3.41</v>
      </c>
      <c r="V595" s="1" t="s">
        <v>160</v>
      </c>
      <c r="X595">
        <v>3.47</v>
      </c>
      <c r="AA595">
        <v>59.11</v>
      </c>
      <c r="AB595">
        <v>3.9</v>
      </c>
      <c r="AC595">
        <v>94.29</v>
      </c>
      <c r="BZ595">
        <v>0.53</v>
      </c>
      <c r="CA595">
        <v>20.56</v>
      </c>
      <c r="CC595">
        <v>0.51</v>
      </c>
      <c r="CD595">
        <v>31.74</v>
      </c>
      <c r="CE595">
        <v>246.97</v>
      </c>
      <c r="CF595">
        <v>2.36</v>
      </c>
      <c r="CG595">
        <v>3.54</v>
      </c>
      <c r="CH595">
        <v>21.7</v>
      </c>
      <c r="CI595">
        <v>4.83</v>
      </c>
      <c r="CN595">
        <v>18.93</v>
      </c>
      <c r="CU595">
        <v>140.65</v>
      </c>
      <c r="CV595">
        <v>79.81</v>
      </c>
      <c r="CW595">
        <v>165.54</v>
      </c>
      <c r="CX595">
        <v>25.66</v>
      </c>
      <c r="CZ595">
        <v>8.67</v>
      </c>
      <c r="DA595" s="1" t="s">
        <v>160</v>
      </c>
      <c r="DB595" s="1" t="s">
        <v>160</v>
      </c>
      <c r="DD595">
        <v>0.77</v>
      </c>
      <c r="DE595">
        <v>19.809999999999999</v>
      </c>
      <c r="DF595">
        <v>97.1</v>
      </c>
      <c r="DG595" s="1" t="s">
        <v>160</v>
      </c>
      <c r="DH595" s="1" t="s">
        <v>160</v>
      </c>
      <c r="DI595" s="1" t="s">
        <v>160</v>
      </c>
      <c r="DJ595" s="1" t="s">
        <v>160</v>
      </c>
      <c r="DK595">
        <v>69.489999999999995</v>
      </c>
      <c r="DL595">
        <v>48.41</v>
      </c>
      <c r="DM595">
        <v>3.62</v>
      </c>
      <c r="DN595">
        <v>1.28</v>
      </c>
      <c r="DO595">
        <v>269.36</v>
      </c>
      <c r="DP595">
        <v>107.62</v>
      </c>
      <c r="DQ595">
        <v>98.19</v>
      </c>
      <c r="DR595">
        <v>100</v>
      </c>
      <c r="DT595">
        <v>100</v>
      </c>
      <c r="DU595">
        <v>241.2</v>
      </c>
      <c r="DV595">
        <v>24.3</v>
      </c>
      <c r="DW595">
        <v>106.06</v>
      </c>
      <c r="DX595">
        <v>120.57</v>
      </c>
      <c r="DY595">
        <v>87.46</v>
      </c>
      <c r="DZ595">
        <v>118</v>
      </c>
      <c r="EA595">
        <v>97.96</v>
      </c>
      <c r="EB595">
        <v>60.93</v>
      </c>
      <c r="EC595">
        <v>27.82</v>
      </c>
      <c r="ED595">
        <v>100</v>
      </c>
      <c r="EE595">
        <v>13.41</v>
      </c>
      <c r="EG595">
        <v>68.8</v>
      </c>
      <c r="EH595">
        <v>216.71</v>
      </c>
      <c r="EI595">
        <v>830.79</v>
      </c>
      <c r="EJ595">
        <v>134.06</v>
      </c>
      <c r="EK595">
        <v>133.6</v>
      </c>
      <c r="EL595">
        <v>55.86</v>
      </c>
      <c r="EM595">
        <v>3.46</v>
      </c>
      <c r="EN595">
        <v>20.170000000000002</v>
      </c>
      <c r="EO595">
        <v>95.3</v>
      </c>
      <c r="EP595">
        <v>49.59</v>
      </c>
      <c r="EQ595">
        <v>34.51</v>
      </c>
      <c r="ER595">
        <v>215.14</v>
      </c>
      <c r="ES595">
        <v>231.71</v>
      </c>
      <c r="ET595">
        <v>146.66999999999999</v>
      </c>
      <c r="EU595">
        <v>222.28</v>
      </c>
    </row>
    <row r="596" spans="1:151" x14ac:dyDescent="0.25">
      <c r="A596" s="2">
        <v>39195</v>
      </c>
      <c r="B596">
        <v>2.68</v>
      </c>
      <c r="C596">
        <v>16.600000000000001</v>
      </c>
      <c r="D596">
        <v>0.68</v>
      </c>
      <c r="E596">
        <v>339.9</v>
      </c>
      <c r="F596">
        <v>98.36</v>
      </c>
      <c r="G596">
        <v>23.48</v>
      </c>
      <c r="H596">
        <v>22.73</v>
      </c>
      <c r="J596">
        <v>168.04</v>
      </c>
      <c r="K596">
        <v>144</v>
      </c>
      <c r="M596">
        <v>92.07</v>
      </c>
      <c r="N596">
        <v>500.85</v>
      </c>
      <c r="Q596">
        <v>1208.1300000000001</v>
      </c>
      <c r="R596">
        <v>3.29</v>
      </c>
      <c r="V596" s="1" t="s">
        <v>160</v>
      </c>
      <c r="X596">
        <v>3.47</v>
      </c>
      <c r="AA596">
        <v>58.31</v>
      </c>
      <c r="AB596">
        <v>3.77</v>
      </c>
      <c r="AC596">
        <v>94.29</v>
      </c>
      <c r="BZ596">
        <v>0.53</v>
      </c>
      <c r="CA596">
        <v>20.56</v>
      </c>
      <c r="CC596">
        <v>0.51</v>
      </c>
      <c r="CD596">
        <v>31.74</v>
      </c>
      <c r="CE596">
        <v>249.17</v>
      </c>
      <c r="CF596">
        <v>2.67</v>
      </c>
      <c r="CG596">
        <v>3.54</v>
      </c>
      <c r="CH596">
        <v>21.7</v>
      </c>
      <c r="CI596">
        <v>4.83</v>
      </c>
      <c r="CN596">
        <v>18.93</v>
      </c>
      <c r="CU596">
        <v>140.65</v>
      </c>
      <c r="CV596">
        <v>79.81</v>
      </c>
      <c r="CW596">
        <v>165.54</v>
      </c>
      <c r="CX596">
        <v>25.66</v>
      </c>
      <c r="CZ596">
        <v>8.67</v>
      </c>
      <c r="DA596" s="1" t="s">
        <v>160</v>
      </c>
      <c r="DB596" s="1" t="s">
        <v>160</v>
      </c>
      <c r="DD596">
        <v>0.66</v>
      </c>
      <c r="DE596">
        <v>19.809999999999999</v>
      </c>
      <c r="DF596">
        <v>97.1</v>
      </c>
      <c r="DG596" s="1" t="s">
        <v>160</v>
      </c>
      <c r="DH596" s="1" t="s">
        <v>160</v>
      </c>
      <c r="DI596" s="1" t="s">
        <v>160</v>
      </c>
      <c r="DJ596" s="1" t="s">
        <v>160</v>
      </c>
      <c r="DK596">
        <v>69.489999999999995</v>
      </c>
      <c r="DL596">
        <v>48.41</v>
      </c>
      <c r="DM596">
        <v>3.62</v>
      </c>
      <c r="DN596">
        <v>1.28</v>
      </c>
      <c r="DO596">
        <v>269.36</v>
      </c>
      <c r="DP596">
        <v>107.62</v>
      </c>
      <c r="DQ596">
        <v>98.19</v>
      </c>
      <c r="DR596">
        <v>100</v>
      </c>
      <c r="DT596">
        <v>100</v>
      </c>
      <c r="DU596">
        <v>241.2</v>
      </c>
      <c r="DV596">
        <v>24.3</v>
      </c>
      <c r="DW596">
        <v>106.06</v>
      </c>
      <c r="DX596">
        <v>120.57</v>
      </c>
      <c r="DY596">
        <v>87.46</v>
      </c>
      <c r="DZ596">
        <v>118</v>
      </c>
      <c r="EA596">
        <v>97.96</v>
      </c>
      <c r="EB596">
        <v>60.93</v>
      </c>
      <c r="EC596">
        <v>27.82</v>
      </c>
      <c r="ED596">
        <v>100</v>
      </c>
      <c r="EE596">
        <v>13.41</v>
      </c>
      <c r="EG596">
        <v>71.39</v>
      </c>
      <c r="EH596">
        <v>221.93</v>
      </c>
      <c r="EI596">
        <v>822.58</v>
      </c>
      <c r="EJ596">
        <v>134.37</v>
      </c>
      <c r="EK596">
        <v>136.21</v>
      </c>
      <c r="EL596">
        <v>54.62</v>
      </c>
      <c r="EM596">
        <v>3.69</v>
      </c>
      <c r="EN596">
        <v>13.33</v>
      </c>
      <c r="EO596">
        <v>95.3</v>
      </c>
      <c r="EP596">
        <v>49.59</v>
      </c>
      <c r="EQ596">
        <v>32.83</v>
      </c>
      <c r="ER596">
        <v>199.75</v>
      </c>
      <c r="ES596">
        <v>237.65</v>
      </c>
      <c r="ET596">
        <v>145.93</v>
      </c>
      <c r="EU596">
        <v>230.08</v>
      </c>
    </row>
    <row r="597" spans="1:151" x14ac:dyDescent="0.25">
      <c r="A597" s="2">
        <v>39202</v>
      </c>
      <c r="B597">
        <v>2.68</v>
      </c>
      <c r="C597">
        <v>16.600000000000001</v>
      </c>
      <c r="D597">
        <v>0.65</v>
      </c>
      <c r="E597">
        <v>339.9</v>
      </c>
      <c r="F597">
        <v>98.36</v>
      </c>
      <c r="G597">
        <v>23.48</v>
      </c>
      <c r="H597">
        <v>22.73</v>
      </c>
      <c r="J597">
        <v>168.04</v>
      </c>
      <c r="K597">
        <v>144</v>
      </c>
      <c r="M597">
        <v>92.07</v>
      </c>
      <c r="N597">
        <v>489.42</v>
      </c>
      <c r="Q597">
        <v>1205.47</v>
      </c>
      <c r="R597">
        <v>3.18</v>
      </c>
      <c r="V597" s="1" t="s">
        <v>160</v>
      </c>
      <c r="X597">
        <v>3.47</v>
      </c>
      <c r="AA597">
        <v>59.99</v>
      </c>
      <c r="AB597">
        <v>3.73</v>
      </c>
      <c r="AC597">
        <v>94.29</v>
      </c>
      <c r="BZ597">
        <v>0.52</v>
      </c>
      <c r="CA597">
        <v>20.56</v>
      </c>
      <c r="CC597">
        <v>0.51</v>
      </c>
      <c r="CD597">
        <v>31.74</v>
      </c>
      <c r="CE597">
        <v>245.2</v>
      </c>
      <c r="CF597">
        <v>2.5</v>
      </c>
      <c r="CG597">
        <v>3.54</v>
      </c>
      <c r="CH597">
        <v>21.7</v>
      </c>
      <c r="CI597">
        <v>4.83</v>
      </c>
      <c r="CN597">
        <v>18.93</v>
      </c>
      <c r="CU597">
        <v>140.65</v>
      </c>
      <c r="CV597">
        <v>79.81</v>
      </c>
      <c r="CW597">
        <v>165.54</v>
      </c>
      <c r="CX597">
        <v>25.66</v>
      </c>
      <c r="CZ597">
        <v>8.75</v>
      </c>
      <c r="DA597" s="1" t="s">
        <v>160</v>
      </c>
      <c r="DB597" s="1" t="s">
        <v>160</v>
      </c>
      <c r="DD597">
        <v>0.68</v>
      </c>
      <c r="DE597">
        <v>19.809999999999999</v>
      </c>
      <c r="DF597">
        <v>97.1</v>
      </c>
      <c r="DG597" s="1" t="s">
        <v>160</v>
      </c>
      <c r="DH597" s="1" t="s">
        <v>160</v>
      </c>
      <c r="DI597" s="1" t="s">
        <v>160</v>
      </c>
      <c r="DJ597" s="1" t="s">
        <v>160</v>
      </c>
      <c r="DK597">
        <v>69.489999999999995</v>
      </c>
      <c r="DL597">
        <v>48.41</v>
      </c>
      <c r="DM597">
        <v>3.62</v>
      </c>
      <c r="DN597">
        <v>1.28</v>
      </c>
      <c r="DO597">
        <v>269.36</v>
      </c>
      <c r="DP597">
        <v>107.62</v>
      </c>
      <c r="DQ597">
        <v>98.19</v>
      </c>
      <c r="DR597">
        <v>100</v>
      </c>
      <c r="DT597">
        <v>100</v>
      </c>
      <c r="DU597">
        <v>241.2</v>
      </c>
      <c r="DV597">
        <v>24.3</v>
      </c>
      <c r="DW597">
        <v>106.06</v>
      </c>
      <c r="DX597">
        <v>120.57</v>
      </c>
      <c r="DY597">
        <v>87.46</v>
      </c>
      <c r="DZ597">
        <v>118</v>
      </c>
      <c r="EA597">
        <v>97.96</v>
      </c>
      <c r="EB597">
        <v>60.93</v>
      </c>
      <c r="EC597">
        <v>27.82</v>
      </c>
      <c r="ED597">
        <v>100</v>
      </c>
      <c r="EE597">
        <v>13.41</v>
      </c>
      <c r="EG597">
        <v>76.08</v>
      </c>
      <c r="EH597">
        <v>218.02</v>
      </c>
      <c r="EI597">
        <v>820.53</v>
      </c>
      <c r="EJ597">
        <v>140</v>
      </c>
      <c r="EK597">
        <v>132.94</v>
      </c>
      <c r="EL597">
        <v>52.48</v>
      </c>
      <c r="EM597">
        <v>3.08</v>
      </c>
      <c r="EN597">
        <v>9.27</v>
      </c>
      <c r="EO597">
        <v>93.29</v>
      </c>
      <c r="EP597">
        <v>75.540000000000006</v>
      </c>
      <c r="EQ597">
        <v>32.74</v>
      </c>
      <c r="ER597">
        <v>242.89</v>
      </c>
      <c r="ES597">
        <v>218.16</v>
      </c>
      <c r="ET597">
        <v>137.04</v>
      </c>
      <c r="EU597">
        <v>224.93</v>
      </c>
    </row>
    <row r="598" spans="1:151" x14ac:dyDescent="0.25">
      <c r="A598" s="2">
        <v>39209</v>
      </c>
      <c r="B598">
        <v>2.68</v>
      </c>
      <c r="C598">
        <v>16.600000000000001</v>
      </c>
      <c r="D598">
        <v>0.51</v>
      </c>
      <c r="E598">
        <v>339.9</v>
      </c>
      <c r="F598">
        <v>98.36</v>
      </c>
      <c r="G598">
        <v>23.48</v>
      </c>
      <c r="H598">
        <v>22.73</v>
      </c>
      <c r="J598">
        <v>168.04</v>
      </c>
      <c r="K598">
        <v>144</v>
      </c>
      <c r="M598">
        <v>92.07</v>
      </c>
      <c r="N598">
        <v>490.69</v>
      </c>
      <c r="Q598">
        <v>1172.7</v>
      </c>
      <c r="R598">
        <v>3.18</v>
      </c>
      <c r="V598" s="1" t="s">
        <v>160</v>
      </c>
      <c r="X598">
        <v>3.47</v>
      </c>
      <c r="AA598">
        <v>61.34</v>
      </c>
      <c r="AB598">
        <v>3.73</v>
      </c>
      <c r="AC598">
        <v>94.29</v>
      </c>
      <c r="BZ598">
        <v>0.51</v>
      </c>
      <c r="CA598">
        <v>20.56</v>
      </c>
      <c r="CC598">
        <v>0.51</v>
      </c>
      <c r="CD598">
        <v>31.74</v>
      </c>
      <c r="CE598">
        <v>220.03</v>
      </c>
      <c r="CF598">
        <v>2.75</v>
      </c>
      <c r="CG598">
        <v>3.54</v>
      </c>
      <c r="CH598">
        <v>21.7</v>
      </c>
      <c r="CI598">
        <v>4.83</v>
      </c>
      <c r="CN598">
        <v>18.93</v>
      </c>
      <c r="CU598">
        <v>140.65</v>
      </c>
      <c r="CV598">
        <v>79.81</v>
      </c>
      <c r="CW598">
        <v>165.54</v>
      </c>
      <c r="CX598">
        <v>25.66</v>
      </c>
      <c r="CZ598">
        <v>8.5</v>
      </c>
      <c r="DA598" s="1" t="s">
        <v>160</v>
      </c>
      <c r="DB598" s="1" t="s">
        <v>160</v>
      </c>
      <c r="DD598">
        <v>0.67</v>
      </c>
      <c r="DE598">
        <v>19.809999999999999</v>
      </c>
      <c r="DF598">
        <v>97.1</v>
      </c>
      <c r="DG598" s="1" t="s">
        <v>160</v>
      </c>
      <c r="DH598" s="1" t="s">
        <v>160</v>
      </c>
      <c r="DI598" s="1" t="s">
        <v>160</v>
      </c>
      <c r="DJ598" s="1" t="s">
        <v>160</v>
      </c>
      <c r="DK598">
        <v>69.489999999999995</v>
      </c>
      <c r="DL598">
        <v>48.41</v>
      </c>
      <c r="DM598">
        <v>3.62</v>
      </c>
      <c r="DN598">
        <v>1.28</v>
      </c>
      <c r="DO598">
        <v>269.36</v>
      </c>
      <c r="DP598">
        <v>107.62</v>
      </c>
      <c r="DQ598">
        <v>98.19</v>
      </c>
      <c r="DR598">
        <v>100</v>
      </c>
      <c r="DT598">
        <v>100</v>
      </c>
      <c r="DU598">
        <v>241.2</v>
      </c>
      <c r="DV598">
        <v>24.3</v>
      </c>
      <c r="DW598">
        <v>106.06</v>
      </c>
      <c r="DX598">
        <v>120.57</v>
      </c>
      <c r="DY598">
        <v>87.46</v>
      </c>
      <c r="DZ598">
        <v>118</v>
      </c>
      <c r="EA598">
        <v>97.96</v>
      </c>
      <c r="EB598">
        <v>60.93</v>
      </c>
      <c r="EC598">
        <v>27.82</v>
      </c>
      <c r="ED598">
        <v>100</v>
      </c>
      <c r="EE598">
        <v>13.41</v>
      </c>
      <c r="EG598">
        <v>78.09</v>
      </c>
      <c r="EH598">
        <v>218.74</v>
      </c>
      <c r="EI598">
        <v>836.94</v>
      </c>
      <c r="EJ598">
        <v>128.12</v>
      </c>
      <c r="EK598">
        <v>133.6</v>
      </c>
      <c r="EL598">
        <v>52.07</v>
      </c>
      <c r="EM598">
        <v>3.54</v>
      </c>
      <c r="EN598">
        <v>8.57</v>
      </c>
      <c r="EO598">
        <v>93.29</v>
      </c>
      <c r="EP598">
        <v>75.540000000000006</v>
      </c>
      <c r="EQ598">
        <v>28.14</v>
      </c>
      <c r="ER598">
        <v>218.89</v>
      </c>
      <c r="ES598">
        <v>216.94</v>
      </c>
      <c r="ET598">
        <v>135.56</v>
      </c>
      <c r="EU598">
        <v>230.36</v>
      </c>
    </row>
    <row r="599" spans="1:151" x14ac:dyDescent="0.25">
      <c r="A599" s="2">
        <v>39216</v>
      </c>
      <c r="B599">
        <v>2.68</v>
      </c>
      <c r="C599">
        <v>16.600000000000001</v>
      </c>
      <c r="D599">
        <v>0.57999999999999996</v>
      </c>
      <c r="E599">
        <v>339.9</v>
      </c>
      <c r="F599">
        <v>98.36</v>
      </c>
      <c r="G599">
        <v>23.48</v>
      </c>
      <c r="H599">
        <v>22.73</v>
      </c>
      <c r="J599">
        <v>168.04</v>
      </c>
      <c r="K599">
        <v>144</v>
      </c>
      <c r="M599">
        <v>92.07</v>
      </c>
      <c r="N599">
        <v>485.25</v>
      </c>
      <c r="Q599">
        <v>1186.8699999999999</v>
      </c>
      <c r="R599">
        <v>3.29</v>
      </c>
      <c r="V599" s="1" t="s">
        <v>160</v>
      </c>
      <c r="X599">
        <v>3.47</v>
      </c>
      <c r="AA599">
        <v>61.47</v>
      </c>
      <c r="AB599">
        <v>3.57</v>
      </c>
      <c r="AC599">
        <v>94.29</v>
      </c>
      <c r="BZ599">
        <v>0.43</v>
      </c>
      <c r="CA599">
        <v>20.56</v>
      </c>
      <c r="CC599">
        <v>0.51</v>
      </c>
      <c r="CD599">
        <v>31.74</v>
      </c>
      <c r="CE599">
        <v>241.44</v>
      </c>
      <c r="CF599">
        <v>2.17</v>
      </c>
      <c r="CG599">
        <v>3.54</v>
      </c>
      <c r="CH599">
        <v>21.7</v>
      </c>
      <c r="CI599">
        <v>4.83</v>
      </c>
      <c r="CN599">
        <v>18.93</v>
      </c>
      <c r="CU599">
        <v>140.65</v>
      </c>
      <c r="CV599">
        <v>79.81</v>
      </c>
      <c r="CW599">
        <v>165.54</v>
      </c>
      <c r="CX599">
        <v>25.66</v>
      </c>
      <c r="CZ599">
        <v>8.5</v>
      </c>
      <c r="DA599" s="1" t="s">
        <v>160</v>
      </c>
      <c r="DB599" s="1" t="s">
        <v>160</v>
      </c>
      <c r="DD599">
        <v>0.7</v>
      </c>
      <c r="DE599">
        <v>19.809999999999999</v>
      </c>
      <c r="DF599">
        <v>97.1</v>
      </c>
      <c r="DG599" s="1" t="s">
        <v>160</v>
      </c>
      <c r="DH599" s="1" t="s">
        <v>160</v>
      </c>
      <c r="DI599" s="1" t="s">
        <v>160</v>
      </c>
      <c r="DJ599" s="1" t="s">
        <v>160</v>
      </c>
      <c r="DK599">
        <v>69.489999999999995</v>
      </c>
      <c r="DL599">
        <v>48.41</v>
      </c>
      <c r="DM599">
        <v>3.62</v>
      </c>
      <c r="DN599">
        <v>1.28</v>
      </c>
      <c r="DO599">
        <v>269.36</v>
      </c>
      <c r="DP599">
        <v>107.62</v>
      </c>
      <c r="DQ599">
        <v>98.19</v>
      </c>
      <c r="DR599">
        <v>100</v>
      </c>
      <c r="DT599">
        <v>100</v>
      </c>
      <c r="DU599">
        <v>241.2</v>
      </c>
      <c r="DV599">
        <v>24.3</v>
      </c>
      <c r="DW599">
        <v>106.06</v>
      </c>
      <c r="DX599">
        <v>120.57</v>
      </c>
      <c r="DY599">
        <v>87.46</v>
      </c>
      <c r="DZ599">
        <v>118</v>
      </c>
      <c r="EA599">
        <v>97.96</v>
      </c>
      <c r="EB599">
        <v>60.93</v>
      </c>
      <c r="EC599">
        <v>27.82</v>
      </c>
      <c r="ED599">
        <v>100</v>
      </c>
      <c r="EE599">
        <v>13.41</v>
      </c>
      <c r="EG599">
        <v>72.34</v>
      </c>
      <c r="EH599">
        <v>219.29</v>
      </c>
      <c r="EI599">
        <v>882.07</v>
      </c>
      <c r="EJ599">
        <v>124.37</v>
      </c>
      <c r="EK599">
        <v>138.18</v>
      </c>
      <c r="EL599">
        <v>51.17</v>
      </c>
      <c r="EM599">
        <v>3.08</v>
      </c>
      <c r="EN599">
        <v>10.199999999999999</v>
      </c>
      <c r="EO599">
        <v>92.62</v>
      </c>
      <c r="EP599">
        <v>74.709999999999994</v>
      </c>
      <c r="EQ599">
        <v>27.52</v>
      </c>
      <c r="ER599">
        <v>221.19</v>
      </c>
      <c r="ES599">
        <v>218.52</v>
      </c>
      <c r="ET599">
        <v>133.52000000000001</v>
      </c>
      <c r="EU599">
        <v>225.02</v>
      </c>
    </row>
    <row r="600" spans="1:151" x14ac:dyDescent="0.25">
      <c r="A600" s="2">
        <v>39223</v>
      </c>
      <c r="B600">
        <v>2.68</v>
      </c>
      <c r="C600">
        <v>16.600000000000001</v>
      </c>
      <c r="D600">
        <v>0.53</v>
      </c>
      <c r="E600">
        <v>339.9</v>
      </c>
      <c r="F600">
        <v>98.36</v>
      </c>
      <c r="G600">
        <v>23.48</v>
      </c>
      <c r="H600">
        <v>22.73</v>
      </c>
      <c r="J600">
        <v>168.04</v>
      </c>
      <c r="K600">
        <v>144</v>
      </c>
      <c r="M600">
        <v>92.07</v>
      </c>
      <c r="N600">
        <v>489.96</v>
      </c>
      <c r="Q600">
        <v>1191.3</v>
      </c>
      <c r="R600">
        <v>3.18</v>
      </c>
      <c r="V600" s="1" t="s">
        <v>160</v>
      </c>
      <c r="X600">
        <v>3.47</v>
      </c>
      <c r="AA600">
        <v>66.569999999999993</v>
      </c>
      <c r="AB600">
        <v>3.73</v>
      </c>
      <c r="AC600">
        <v>94.29</v>
      </c>
      <c r="BZ600">
        <v>0.47</v>
      </c>
      <c r="CA600">
        <v>20.56</v>
      </c>
      <c r="CC600">
        <v>0.51</v>
      </c>
      <c r="CD600">
        <v>31.74</v>
      </c>
      <c r="CE600">
        <v>231.36</v>
      </c>
      <c r="CF600">
        <v>2.36</v>
      </c>
      <c r="CG600">
        <v>3.54</v>
      </c>
      <c r="CH600">
        <v>21.7</v>
      </c>
      <c r="CI600">
        <v>4.83</v>
      </c>
      <c r="CN600">
        <v>18.93</v>
      </c>
      <c r="CU600">
        <v>140.65</v>
      </c>
      <c r="CV600">
        <v>79.81</v>
      </c>
      <c r="CW600">
        <v>165.54</v>
      </c>
      <c r="CX600">
        <v>25.66</v>
      </c>
      <c r="CZ600">
        <v>8.5</v>
      </c>
      <c r="DA600" s="1" t="s">
        <v>160</v>
      </c>
      <c r="DB600" s="1" t="s">
        <v>160</v>
      </c>
      <c r="DD600">
        <v>0.68</v>
      </c>
      <c r="DE600">
        <v>19.809999999999999</v>
      </c>
      <c r="DF600">
        <v>97.1</v>
      </c>
      <c r="DG600" s="1" t="s">
        <v>160</v>
      </c>
      <c r="DH600" s="1" t="s">
        <v>160</v>
      </c>
      <c r="DI600" s="1" t="s">
        <v>160</v>
      </c>
      <c r="DJ600" s="1" t="s">
        <v>160</v>
      </c>
      <c r="DK600">
        <v>69.489999999999995</v>
      </c>
      <c r="DL600">
        <v>48.41</v>
      </c>
      <c r="DM600">
        <v>3.62</v>
      </c>
      <c r="DN600">
        <v>1.28</v>
      </c>
      <c r="DO600">
        <v>269.36</v>
      </c>
      <c r="DP600">
        <v>107.62</v>
      </c>
      <c r="DQ600">
        <v>98.19</v>
      </c>
      <c r="DR600">
        <v>100</v>
      </c>
      <c r="DT600">
        <v>100</v>
      </c>
      <c r="DU600">
        <v>241.2</v>
      </c>
      <c r="DV600">
        <v>24.3</v>
      </c>
      <c r="DW600">
        <v>106.06</v>
      </c>
      <c r="DX600">
        <v>120.57</v>
      </c>
      <c r="DY600">
        <v>87.46</v>
      </c>
      <c r="DZ600">
        <v>118</v>
      </c>
      <c r="EA600">
        <v>97.96</v>
      </c>
      <c r="EB600">
        <v>60.93</v>
      </c>
      <c r="EC600">
        <v>27.82</v>
      </c>
      <c r="ED600">
        <v>100</v>
      </c>
      <c r="EE600">
        <v>13.41</v>
      </c>
      <c r="EG600">
        <v>71.959999999999994</v>
      </c>
      <c r="EH600">
        <v>220.95</v>
      </c>
      <c r="EI600">
        <v>882.07</v>
      </c>
      <c r="EJ600">
        <v>125</v>
      </c>
      <c r="EK600">
        <v>137.13</v>
      </c>
      <c r="EL600">
        <v>51.17</v>
      </c>
      <c r="EM600">
        <v>3.38</v>
      </c>
      <c r="EN600">
        <v>15</v>
      </c>
      <c r="EO600">
        <v>92.62</v>
      </c>
      <c r="EP600">
        <v>67.11</v>
      </c>
      <c r="EQ600">
        <v>37.17</v>
      </c>
      <c r="ER600">
        <v>250.83</v>
      </c>
      <c r="ES600">
        <v>215.45</v>
      </c>
      <c r="ET600">
        <v>135.93</v>
      </c>
      <c r="EU600">
        <v>210.35</v>
      </c>
    </row>
    <row r="601" spans="1:151" x14ac:dyDescent="0.25">
      <c r="A601" s="2">
        <v>39230</v>
      </c>
      <c r="B601">
        <v>2.68</v>
      </c>
      <c r="C601">
        <v>16.600000000000001</v>
      </c>
      <c r="D601">
        <v>0.55000000000000004</v>
      </c>
      <c r="E601">
        <v>339.9</v>
      </c>
      <c r="F601">
        <v>98.36</v>
      </c>
      <c r="G601">
        <v>23.48</v>
      </c>
      <c r="H601">
        <v>22.73</v>
      </c>
      <c r="J601">
        <v>168.04</v>
      </c>
      <c r="K601">
        <v>144</v>
      </c>
      <c r="M601">
        <v>92.07</v>
      </c>
      <c r="N601">
        <v>491.02</v>
      </c>
      <c r="Q601">
        <v>1216.99</v>
      </c>
      <c r="R601">
        <v>3.18</v>
      </c>
      <c r="V601" s="1" t="s">
        <v>160</v>
      </c>
      <c r="X601">
        <v>3.47</v>
      </c>
      <c r="AA601">
        <v>65.87</v>
      </c>
      <c r="AB601">
        <v>3.32</v>
      </c>
      <c r="AC601">
        <v>94.29</v>
      </c>
      <c r="BZ601">
        <v>0.39</v>
      </c>
      <c r="CA601">
        <v>20.56</v>
      </c>
      <c r="CC601">
        <v>0.51</v>
      </c>
      <c r="CD601">
        <v>31.74</v>
      </c>
      <c r="CE601">
        <v>225.35</v>
      </c>
      <c r="CF601">
        <v>2.19</v>
      </c>
      <c r="CG601">
        <v>3.54</v>
      </c>
      <c r="CH601">
        <v>21.7</v>
      </c>
      <c r="CI601">
        <v>4.83</v>
      </c>
      <c r="CN601">
        <v>18.93</v>
      </c>
      <c r="CU601">
        <v>140.65</v>
      </c>
      <c r="CV601">
        <v>79.81</v>
      </c>
      <c r="CW601">
        <v>165.54</v>
      </c>
      <c r="CX601">
        <v>25.66</v>
      </c>
      <c r="CZ601">
        <v>8.42</v>
      </c>
      <c r="DA601" s="1" t="s">
        <v>160</v>
      </c>
      <c r="DB601" s="1" t="s">
        <v>160</v>
      </c>
      <c r="DD601">
        <v>0.75</v>
      </c>
      <c r="DE601">
        <v>19.809999999999999</v>
      </c>
      <c r="DF601">
        <v>97.1</v>
      </c>
      <c r="DG601" s="1" t="s">
        <v>160</v>
      </c>
      <c r="DH601" s="1" t="s">
        <v>160</v>
      </c>
      <c r="DI601" s="1" t="s">
        <v>160</v>
      </c>
      <c r="DJ601" s="1" t="s">
        <v>160</v>
      </c>
      <c r="DK601">
        <v>69.489999999999995</v>
      </c>
      <c r="DL601">
        <v>48.41</v>
      </c>
      <c r="DM601">
        <v>3.62</v>
      </c>
      <c r="DN601">
        <v>1.28</v>
      </c>
      <c r="DO601">
        <v>269.36</v>
      </c>
      <c r="DP601">
        <v>107.62</v>
      </c>
      <c r="DQ601">
        <v>98.19</v>
      </c>
      <c r="DR601">
        <v>100</v>
      </c>
      <c r="DT601">
        <v>100</v>
      </c>
      <c r="DU601">
        <v>241.2</v>
      </c>
      <c r="DV601">
        <v>24.3</v>
      </c>
      <c r="DW601">
        <v>106.06</v>
      </c>
      <c r="DX601">
        <v>120.57</v>
      </c>
      <c r="DY601">
        <v>87.46</v>
      </c>
      <c r="DZ601">
        <v>118</v>
      </c>
      <c r="EA601">
        <v>97.96</v>
      </c>
      <c r="EB601">
        <v>60.93</v>
      </c>
      <c r="EC601">
        <v>27.82</v>
      </c>
      <c r="ED601">
        <v>100</v>
      </c>
      <c r="EE601">
        <v>13.41</v>
      </c>
      <c r="EG601">
        <v>73.3</v>
      </c>
      <c r="EH601">
        <v>220.71</v>
      </c>
      <c r="EI601">
        <v>822.58</v>
      </c>
      <c r="EJ601">
        <v>125</v>
      </c>
      <c r="EK601">
        <v>140.13999999999999</v>
      </c>
      <c r="EL601">
        <v>50.34</v>
      </c>
      <c r="EM601">
        <v>3.38</v>
      </c>
      <c r="EN601">
        <v>15</v>
      </c>
      <c r="EO601">
        <v>92.75</v>
      </c>
      <c r="EP601">
        <v>74.38</v>
      </c>
      <c r="EQ601">
        <v>38.94</v>
      </c>
      <c r="ER601">
        <v>242.19</v>
      </c>
      <c r="ES601">
        <v>208.55</v>
      </c>
      <c r="ET601">
        <v>133.33000000000001</v>
      </c>
      <c r="EU601">
        <v>220.56</v>
      </c>
    </row>
    <row r="602" spans="1:151" x14ac:dyDescent="0.25">
      <c r="A602" s="2">
        <v>39237</v>
      </c>
      <c r="B602">
        <v>2.68</v>
      </c>
      <c r="C602">
        <v>16.600000000000001</v>
      </c>
      <c r="D602">
        <v>0.51</v>
      </c>
      <c r="E602">
        <v>339.9</v>
      </c>
      <c r="F602">
        <v>98.36</v>
      </c>
      <c r="G602">
        <v>23.48</v>
      </c>
      <c r="H602">
        <v>22.73</v>
      </c>
      <c r="J602">
        <v>168.04</v>
      </c>
      <c r="K602">
        <v>144</v>
      </c>
      <c r="M602">
        <v>92.07</v>
      </c>
      <c r="N602">
        <v>497.83</v>
      </c>
      <c r="Q602">
        <v>1217.8699999999999</v>
      </c>
      <c r="R602">
        <v>3.06</v>
      </c>
      <c r="V602" s="1" t="s">
        <v>160</v>
      </c>
      <c r="X602">
        <v>3.47</v>
      </c>
      <c r="AA602">
        <v>66.22</v>
      </c>
      <c r="AB602">
        <v>3.73</v>
      </c>
      <c r="AC602">
        <v>94.29</v>
      </c>
      <c r="BZ602">
        <v>0.42</v>
      </c>
      <c r="CA602">
        <v>20.56</v>
      </c>
      <c r="CC602">
        <v>0.51</v>
      </c>
      <c r="CD602">
        <v>31.74</v>
      </c>
      <c r="CE602">
        <v>257.32</v>
      </c>
      <c r="CF602">
        <v>2.2200000000000002</v>
      </c>
      <c r="CG602">
        <v>3.54</v>
      </c>
      <c r="CH602">
        <v>21.7</v>
      </c>
      <c r="CI602">
        <v>4.83</v>
      </c>
      <c r="CN602">
        <v>18.93</v>
      </c>
      <c r="CU602">
        <v>140.65</v>
      </c>
      <c r="CV602">
        <v>79.81</v>
      </c>
      <c r="CW602">
        <v>165.54</v>
      </c>
      <c r="CX602">
        <v>25.66</v>
      </c>
      <c r="CZ602">
        <v>8.42</v>
      </c>
      <c r="DA602" s="1" t="s">
        <v>160</v>
      </c>
      <c r="DB602" s="1" t="s">
        <v>160</v>
      </c>
      <c r="DD602">
        <v>0.69</v>
      </c>
      <c r="DE602">
        <v>19.809999999999999</v>
      </c>
      <c r="DF602">
        <v>97.1</v>
      </c>
      <c r="DG602" s="1" t="s">
        <v>160</v>
      </c>
      <c r="DH602" s="1" t="s">
        <v>160</v>
      </c>
      <c r="DI602" s="1" t="s">
        <v>160</v>
      </c>
      <c r="DJ602" s="1" t="s">
        <v>160</v>
      </c>
      <c r="DK602">
        <v>69.489999999999995</v>
      </c>
      <c r="DL602">
        <v>48.41</v>
      </c>
      <c r="DM602">
        <v>3.62</v>
      </c>
      <c r="DN602">
        <v>1.28</v>
      </c>
      <c r="DO602">
        <v>269.36</v>
      </c>
      <c r="DP602">
        <v>107.62</v>
      </c>
      <c r="DQ602">
        <v>98.19</v>
      </c>
      <c r="DR602">
        <v>100</v>
      </c>
      <c r="DT602">
        <v>100</v>
      </c>
      <c r="DU602">
        <v>241.2</v>
      </c>
      <c r="DV602">
        <v>24.3</v>
      </c>
      <c r="DW602">
        <v>106.06</v>
      </c>
      <c r="DX602">
        <v>120.57</v>
      </c>
      <c r="DY602">
        <v>87.46</v>
      </c>
      <c r="DZ602">
        <v>118</v>
      </c>
      <c r="EA602">
        <v>97.96</v>
      </c>
      <c r="EB602">
        <v>60.93</v>
      </c>
      <c r="EC602">
        <v>27.82</v>
      </c>
      <c r="ED602">
        <v>100</v>
      </c>
      <c r="EE602">
        <v>13.41</v>
      </c>
      <c r="EG602">
        <v>72.540000000000006</v>
      </c>
      <c r="EH602">
        <v>223.79</v>
      </c>
      <c r="EI602">
        <v>822.58</v>
      </c>
      <c r="EJ602">
        <v>118.12</v>
      </c>
      <c r="EK602">
        <v>150.49</v>
      </c>
      <c r="EL602">
        <v>52.28</v>
      </c>
      <c r="EM602">
        <v>3.08</v>
      </c>
      <c r="EN602">
        <v>13.33</v>
      </c>
      <c r="EO602">
        <v>94.63</v>
      </c>
      <c r="EP602">
        <v>77.69</v>
      </c>
      <c r="EQ602">
        <v>35.31</v>
      </c>
      <c r="ER602">
        <v>250.39</v>
      </c>
      <c r="ES602">
        <v>181.23</v>
      </c>
      <c r="ET602">
        <v>128.88999999999999</v>
      </c>
      <c r="EU602">
        <v>226.32</v>
      </c>
    </row>
    <row r="603" spans="1:151" x14ac:dyDescent="0.25">
      <c r="A603" s="2">
        <v>39244</v>
      </c>
      <c r="B603">
        <v>2.68</v>
      </c>
      <c r="C603">
        <v>16.600000000000001</v>
      </c>
      <c r="D603">
        <v>0.51</v>
      </c>
      <c r="E603">
        <v>339.9</v>
      </c>
      <c r="F603">
        <v>98.36</v>
      </c>
      <c r="G603">
        <v>23.48</v>
      </c>
      <c r="H603">
        <v>22.73</v>
      </c>
      <c r="J603">
        <v>168.04</v>
      </c>
      <c r="K603">
        <v>144</v>
      </c>
      <c r="M603">
        <v>92.07</v>
      </c>
      <c r="N603">
        <v>492.3</v>
      </c>
      <c r="Q603">
        <v>1196.6199999999999</v>
      </c>
      <c r="R603">
        <v>2.82</v>
      </c>
      <c r="V603" s="1" t="s">
        <v>160</v>
      </c>
      <c r="X603">
        <v>3.47</v>
      </c>
      <c r="AA603">
        <v>60.54</v>
      </c>
      <c r="AB603">
        <v>3.44</v>
      </c>
      <c r="AC603">
        <v>94.29</v>
      </c>
      <c r="BZ603">
        <v>0.38</v>
      </c>
      <c r="CA603">
        <v>20.56</v>
      </c>
      <c r="CC603">
        <v>0.51</v>
      </c>
      <c r="CD603">
        <v>31.74</v>
      </c>
      <c r="CE603">
        <v>236.08</v>
      </c>
      <c r="CF603">
        <v>2.17</v>
      </c>
      <c r="CG603">
        <v>3.54</v>
      </c>
      <c r="CH603">
        <v>21.7</v>
      </c>
      <c r="CI603">
        <v>4.83</v>
      </c>
      <c r="CN603">
        <v>18.93</v>
      </c>
      <c r="CU603">
        <v>140.65</v>
      </c>
      <c r="CV603">
        <v>79.81</v>
      </c>
      <c r="CW603">
        <v>165.54</v>
      </c>
      <c r="CX603">
        <v>25.66</v>
      </c>
      <c r="CZ603">
        <v>8.42</v>
      </c>
      <c r="DA603" s="1" t="s">
        <v>160</v>
      </c>
      <c r="DB603" s="1" t="s">
        <v>160</v>
      </c>
      <c r="DD603">
        <v>0.69</v>
      </c>
      <c r="DE603">
        <v>19.809999999999999</v>
      </c>
      <c r="DF603">
        <v>97.1</v>
      </c>
      <c r="DG603" s="1" t="s">
        <v>160</v>
      </c>
      <c r="DH603" s="1" t="s">
        <v>160</v>
      </c>
      <c r="DI603" s="1" t="s">
        <v>160</v>
      </c>
      <c r="DJ603" s="1" t="s">
        <v>160</v>
      </c>
      <c r="DK603">
        <v>69.489999999999995</v>
      </c>
      <c r="DL603">
        <v>48.41</v>
      </c>
      <c r="DM603">
        <v>3.62</v>
      </c>
      <c r="DN603">
        <v>1.28</v>
      </c>
      <c r="DO603">
        <v>269.36</v>
      </c>
      <c r="DP603">
        <v>107.62</v>
      </c>
      <c r="DQ603">
        <v>98.19</v>
      </c>
      <c r="DR603">
        <v>100</v>
      </c>
      <c r="DT603">
        <v>100</v>
      </c>
      <c r="DU603">
        <v>241.2</v>
      </c>
      <c r="DV603">
        <v>24.3</v>
      </c>
      <c r="DW603">
        <v>106.06</v>
      </c>
      <c r="DX603">
        <v>120.57</v>
      </c>
      <c r="DY603">
        <v>87.46</v>
      </c>
      <c r="DZ603">
        <v>118</v>
      </c>
      <c r="EA603">
        <v>97.96</v>
      </c>
      <c r="EB603">
        <v>60.93</v>
      </c>
      <c r="EC603">
        <v>27.82</v>
      </c>
      <c r="ED603">
        <v>100</v>
      </c>
      <c r="EE603">
        <v>13.41</v>
      </c>
      <c r="EG603">
        <v>75.89</v>
      </c>
      <c r="EH603">
        <v>215.82</v>
      </c>
      <c r="EI603">
        <v>820.53</v>
      </c>
      <c r="EJ603">
        <v>120.31</v>
      </c>
      <c r="EK603">
        <v>137.52000000000001</v>
      </c>
      <c r="EL603">
        <v>55.31</v>
      </c>
      <c r="EM603">
        <v>2.38</v>
      </c>
      <c r="EN603">
        <v>13</v>
      </c>
      <c r="EO603">
        <v>92.62</v>
      </c>
      <c r="EP603">
        <v>71.900000000000006</v>
      </c>
      <c r="EQ603">
        <v>32.74</v>
      </c>
      <c r="ER603">
        <v>246.89</v>
      </c>
      <c r="ES603">
        <v>183.03</v>
      </c>
      <c r="ET603">
        <v>118.11</v>
      </c>
      <c r="EU603">
        <v>218.34</v>
      </c>
    </row>
    <row r="604" spans="1:151" x14ac:dyDescent="0.25">
      <c r="A604" s="2">
        <v>39251</v>
      </c>
      <c r="B604">
        <v>2.68</v>
      </c>
      <c r="C604">
        <v>16.600000000000001</v>
      </c>
      <c r="D604">
        <v>0.57999999999999996</v>
      </c>
      <c r="E604">
        <v>339.9</v>
      </c>
      <c r="F604">
        <v>98.36</v>
      </c>
      <c r="G604">
        <v>23.48</v>
      </c>
      <c r="H604">
        <v>22.73</v>
      </c>
      <c r="J604">
        <v>168.04</v>
      </c>
      <c r="K604">
        <v>144</v>
      </c>
      <c r="M604">
        <v>92.07</v>
      </c>
      <c r="N604">
        <v>530.95000000000005</v>
      </c>
      <c r="Q604">
        <v>1214.33</v>
      </c>
      <c r="R604">
        <v>2.4700000000000002</v>
      </c>
      <c r="V604" s="1" t="s">
        <v>160</v>
      </c>
      <c r="X604">
        <v>3.47</v>
      </c>
      <c r="AA604">
        <v>61.02</v>
      </c>
      <c r="AB604">
        <v>2.9</v>
      </c>
      <c r="AC604">
        <v>94.29</v>
      </c>
      <c r="BZ604">
        <v>0.36</v>
      </c>
      <c r="CA604">
        <v>20.56</v>
      </c>
      <c r="CC604">
        <v>0.51</v>
      </c>
      <c r="CD604">
        <v>31.74</v>
      </c>
      <c r="CE604">
        <v>225.24</v>
      </c>
      <c r="CF604">
        <v>2.0299999999999998</v>
      </c>
      <c r="CG604">
        <v>3.54</v>
      </c>
      <c r="CH604">
        <v>21.7</v>
      </c>
      <c r="CI604">
        <v>4.83</v>
      </c>
      <c r="CN604">
        <v>18.93</v>
      </c>
      <c r="CU604">
        <v>140.65</v>
      </c>
      <c r="CV604">
        <v>79.81</v>
      </c>
      <c r="CW604">
        <v>165.54</v>
      </c>
      <c r="CX604">
        <v>25.66</v>
      </c>
      <c r="CZ604">
        <v>7.83</v>
      </c>
      <c r="DA604" s="1" t="s">
        <v>160</v>
      </c>
      <c r="DB604" s="1" t="s">
        <v>160</v>
      </c>
      <c r="DD604">
        <v>0.68</v>
      </c>
      <c r="DE604">
        <v>19.809999999999999</v>
      </c>
      <c r="DF604">
        <v>97.1</v>
      </c>
      <c r="DG604" s="1" t="s">
        <v>160</v>
      </c>
      <c r="DH604" s="1" t="s">
        <v>160</v>
      </c>
      <c r="DI604" s="1" t="s">
        <v>160</v>
      </c>
      <c r="DJ604" s="1" t="s">
        <v>160</v>
      </c>
      <c r="DK604">
        <v>69.489999999999995</v>
      </c>
      <c r="DL604">
        <v>48.41</v>
      </c>
      <c r="DM604">
        <v>3.62</v>
      </c>
      <c r="DN604">
        <v>1.28</v>
      </c>
      <c r="DO604">
        <v>269.36</v>
      </c>
      <c r="DP604">
        <v>107.62</v>
      </c>
      <c r="DQ604">
        <v>98.19</v>
      </c>
      <c r="DR604">
        <v>100</v>
      </c>
      <c r="DT604">
        <v>100</v>
      </c>
      <c r="DU604">
        <v>241.2</v>
      </c>
      <c r="DV604">
        <v>24.3</v>
      </c>
      <c r="DW604">
        <v>106.06</v>
      </c>
      <c r="DX604">
        <v>120.57</v>
      </c>
      <c r="DY604">
        <v>87.46</v>
      </c>
      <c r="DZ604">
        <v>118</v>
      </c>
      <c r="EA604">
        <v>97.96</v>
      </c>
      <c r="EB604">
        <v>60.93</v>
      </c>
      <c r="EC604">
        <v>27.82</v>
      </c>
      <c r="ED604">
        <v>100</v>
      </c>
      <c r="EE604">
        <v>13.41</v>
      </c>
      <c r="EG604">
        <v>73.3</v>
      </c>
      <c r="EH604">
        <v>207.97</v>
      </c>
      <c r="EI604">
        <v>820.53</v>
      </c>
      <c r="EJ604">
        <v>117.19</v>
      </c>
      <c r="EK604">
        <v>144.07</v>
      </c>
      <c r="EL604">
        <v>55.24</v>
      </c>
      <c r="EM604">
        <v>2.38</v>
      </c>
      <c r="EN604">
        <v>11.17</v>
      </c>
      <c r="EO604">
        <v>80.540000000000006</v>
      </c>
      <c r="EP604">
        <v>69.260000000000005</v>
      </c>
      <c r="EQ604">
        <v>34.51</v>
      </c>
      <c r="ER604">
        <v>276.39</v>
      </c>
      <c r="ES604">
        <v>183.23</v>
      </c>
      <c r="ET604">
        <v>122.22</v>
      </c>
      <c r="EU604">
        <v>227.16</v>
      </c>
    </row>
    <row r="605" spans="1:151" x14ac:dyDescent="0.25">
      <c r="A605" s="2">
        <v>39258</v>
      </c>
      <c r="B605">
        <v>2.68</v>
      </c>
      <c r="C605">
        <v>16.600000000000001</v>
      </c>
      <c r="D605">
        <v>0.54</v>
      </c>
      <c r="E605">
        <v>339.9</v>
      </c>
      <c r="F605">
        <v>98.36</v>
      </c>
      <c r="G605">
        <v>23.48</v>
      </c>
      <c r="H605">
        <v>22.73</v>
      </c>
      <c r="J605">
        <v>168.04</v>
      </c>
      <c r="K605">
        <v>144</v>
      </c>
      <c r="M605">
        <v>92.07</v>
      </c>
      <c r="N605">
        <v>559.85</v>
      </c>
      <c r="Q605">
        <v>1183.33</v>
      </c>
      <c r="R605">
        <v>2.59</v>
      </c>
      <c r="V605" s="1" t="s">
        <v>160</v>
      </c>
      <c r="X605">
        <v>3.47</v>
      </c>
      <c r="AA605">
        <v>61.16</v>
      </c>
      <c r="AB605">
        <v>2.82</v>
      </c>
      <c r="AC605">
        <v>94.29</v>
      </c>
      <c r="BZ605">
        <v>0.35</v>
      </c>
      <c r="CA605">
        <v>20.56</v>
      </c>
      <c r="CC605">
        <v>0.51</v>
      </c>
      <c r="CD605">
        <v>31.74</v>
      </c>
      <c r="CE605">
        <v>226.79</v>
      </c>
      <c r="CF605">
        <v>1.97</v>
      </c>
      <c r="CG605">
        <v>3.54</v>
      </c>
      <c r="CH605">
        <v>21.7</v>
      </c>
      <c r="CI605">
        <v>4.83</v>
      </c>
      <c r="CN605">
        <v>18.93</v>
      </c>
      <c r="CU605">
        <v>140.65</v>
      </c>
      <c r="CV605">
        <v>79.81</v>
      </c>
      <c r="CW605">
        <v>165.54</v>
      </c>
      <c r="CX605">
        <v>25.66</v>
      </c>
      <c r="CZ605">
        <v>8</v>
      </c>
      <c r="DA605" s="1" t="s">
        <v>160</v>
      </c>
      <c r="DB605" s="1" t="s">
        <v>160</v>
      </c>
      <c r="DD605">
        <v>0.55000000000000004</v>
      </c>
      <c r="DE605">
        <v>19.809999999999999</v>
      </c>
      <c r="DF605">
        <v>97.1</v>
      </c>
      <c r="DG605" s="1" t="s">
        <v>160</v>
      </c>
      <c r="DH605" s="1" t="s">
        <v>160</v>
      </c>
      <c r="DI605" s="1" t="s">
        <v>160</v>
      </c>
      <c r="DJ605" s="1" t="s">
        <v>160</v>
      </c>
      <c r="DK605">
        <v>69.489999999999995</v>
      </c>
      <c r="DL605">
        <v>48.41</v>
      </c>
      <c r="DM605">
        <v>3.62</v>
      </c>
      <c r="DN605">
        <v>1.28</v>
      </c>
      <c r="DO605">
        <v>269.36</v>
      </c>
      <c r="DP605">
        <v>107.62</v>
      </c>
      <c r="DQ605">
        <v>98.19</v>
      </c>
      <c r="DR605">
        <v>100</v>
      </c>
      <c r="DT605">
        <v>100</v>
      </c>
      <c r="DU605">
        <v>241.2</v>
      </c>
      <c r="DV605">
        <v>24.3</v>
      </c>
      <c r="DW605">
        <v>106.06</v>
      </c>
      <c r="DX605">
        <v>120.57</v>
      </c>
      <c r="DY605">
        <v>87.46</v>
      </c>
      <c r="DZ605">
        <v>118</v>
      </c>
      <c r="EA605">
        <v>97.96</v>
      </c>
      <c r="EB605">
        <v>60.93</v>
      </c>
      <c r="EC605">
        <v>27.82</v>
      </c>
      <c r="ED605">
        <v>100</v>
      </c>
      <c r="EE605">
        <v>13.41</v>
      </c>
      <c r="EG605">
        <v>76.75</v>
      </c>
      <c r="EH605">
        <v>200.63</v>
      </c>
      <c r="EI605">
        <v>826.69</v>
      </c>
      <c r="EJ605">
        <v>105.62</v>
      </c>
      <c r="EK605">
        <v>144.07</v>
      </c>
      <c r="EL605">
        <v>54.34</v>
      </c>
      <c r="EM605">
        <v>2.15</v>
      </c>
      <c r="EN605">
        <v>11</v>
      </c>
      <c r="EO605">
        <v>80.540000000000006</v>
      </c>
      <c r="EP605">
        <v>77.69</v>
      </c>
      <c r="EQ605">
        <v>36.28</v>
      </c>
      <c r="ER605">
        <v>330.56</v>
      </c>
      <c r="ES605">
        <v>175.81</v>
      </c>
      <c r="ET605">
        <v>119.96</v>
      </c>
      <c r="EU605">
        <v>223.26</v>
      </c>
    </row>
    <row r="606" spans="1:151" x14ac:dyDescent="0.25">
      <c r="A606" s="2">
        <v>39265</v>
      </c>
      <c r="B606">
        <v>2.68</v>
      </c>
      <c r="C606">
        <v>16.600000000000001</v>
      </c>
      <c r="D606">
        <v>0.57999999999999996</v>
      </c>
      <c r="E606">
        <v>339.9</v>
      </c>
      <c r="F606">
        <v>98.36</v>
      </c>
      <c r="G606">
        <v>23.48</v>
      </c>
      <c r="H606">
        <v>22.73</v>
      </c>
      <c r="J606">
        <v>168.04</v>
      </c>
      <c r="K606">
        <v>144</v>
      </c>
      <c r="M606">
        <v>92.07</v>
      </c>
      <c r="N606">
        <v>537.58000000000004</v>
      </c>
      <c r="Q606">
        <v>1148.79</v>
      </c>
      <c r="R606">
        <v>2.59</v>
      </c>
      <c r="V606" s="1" t="s">
        <v>160</v>
      </c>
      <c r="X606">
        <v>3.47</v>
      </c>
      <c r="AA606">
        <v>60.67</v>
      </c>
      <c r="AB606">
        <v>2.82</v>
      </c>
      <c r="AC606">
        <v>94.29</v>
      </c>
      <c r="BZ606">
        <v>0.38</v>
      </c>
      <c r="CA606">
        <v>20.56</v>
      </c>
      <c r="CC606">
        <v>0.51</v>
      </c>
      <c r="CD606">
        <v>31.74</v>
      </c>
      <c r="CE606">
        <v>231.45</v>
      </c>
      <c r="CF606">
        <v>2.06</v>
      </c>
      <c r="CG606">
        <v>3.54</v>
      </c>
      <c r="CH606">
        <v>21.7</v>
      </c>
      <c r="CI606">
        <v>4.83</v>
      </c>
      <c r="CN606">
        <v>18.93</v>
      </c>
      <c r="CU606">
        <v>140.65</v>
      </c>
      <c r="CV606">
        <v>79.81</v>
      </c>
      <c r="CW606">
        <v>165.54</v>
      </c>
      <c r="CX606">
        <v>25.66</v>
      </c>
      <c r="CZ606">
        <v>7.92</v>
      </c>
      <c r="DA606" s="1" t="s">
        <v>160</v>
      </c>
      <c r="DB606" s="1" t="s">
        <v>160</v>
      </c>
      <c r="DD606">
        <v>0.78</v>
      </c>
      <c r="DE606">
        <v>19.809999999999999</v>
      </c>
      <c r="DF606">
        <v>97.1</v>
      </c>
      <c r="DG606" s="1" t="s">
        <v>160</v>
      </c>
      <c r="DH606" s="1" t="s">
        <v>160</v>
      </c>
      <c r="DI606" s="1" t="s">
        <v>160</v>
      </c>
      <c r="DJ606" s="1" t="s">
        <v>160</v>
      </c>
      <c r="DK606">
        <v>69.489999999999995</v>
      </c>
      <c r="DL606">
        <v>48.41</v>
      </c>
      <c r="DM606">
        <v>3.62</v>
      </c>
      <c r="DN606">
        <v>1.28</v>
      </c>
      <c r="DO606">
        <v>269.36</v>
      </c>
      <c r="DP606">
        <v>107.62</v>
      </c>
      <c r="DQ606">
        <v>98.19</v>
      </c>
      <c r="DR606">
        <v>100</v>
      </c>
      <c r="DT606">
        <v>100</v>
      </c>
      <c r="DU606">
        <v>241.2</v>
      </c>
      <c r="DV606">
        <v>24.3</v>
      </c>
      <c r="DW606">
        <v>106.06</v>
      </c>
      <c r="DX606">
        <v>120.57</v>
      </c>
      <c r="DY606">
        <v>87.46</v>
      </c>
      <c r="DZ606">
        <v>118</v>
      </c>
      <c r="EA606">
        <v>97.96</v>
      </c>
      <c r="EB606">
        <v>60.93</v>
      </c>
      <c r="EC606">
        <v>27.82</v>
      </c>
      <c r="ED606">
        <v>100</v>
      </c>
      <c r="EE606">
        <v>13.41</v>
      </c>
      <c r="EG606">
        <v>76.650000000000006</v>
      </c>
      <c r="EH606">
        <v>197.89</v>
      </c>
      <c r="EI606">
        <v>779.51</v>
      </c>
      <c r="EJ606">
        <v>104.69</v>
      </c>
      <c r="EK606">
        <v>146.56</v>
      </c>
      <c r="EL606">
        <v>53.45</v>
      </c>
      <c r="EM606">
        <v>2.31</v>
      </c>
      <c r="EN606">
        <v>18.829999999999998</v>
      </c>
      <c r="EO606">
        <v>67.11</v>
      </c>
      <c r="EP606">
        <v>74.38</v>
      </c>
      <c r="EQ606">
        <v>32.299999999999997</v>
      </c>
      <c r="ER606">
        <v>399.97</v>
      </c>
      <c r="ES606">
        <v>181.23</v>
      </c>
      <c r="ET606">
        <v>113.81</v>
      </c>
      <c r="EU606">
        <v>233.01</v>
      </c>
    </row>
    <row r="607" spans="1:151" x14ac:dyDescent="0.25">
      <c r="A607" s="2">
        <v>39272</v>
      </c>
      <c r="B607">
        <v>2.68</v>
      </c>
      <c r="C607">
        <v>16.600000000000001</v>
      </c>
      <c r="D607">
        <v>0.52</v>
      </c>
      <c r="E607">
        <v>339.9</v>
      </c>
      <c r="F607">
        <v>98.36</v>
      </c>
      <c r="G607">
        <v>23.48</v>
      </c>
      <c r="H607">
        <v>22.73</v>
      </c>
      <c r="J607">
        <v>168.04</v>
      </c>
      <c r="K607">
        <v>144</v>
      </c>
      <c r="M607">
        <v>92.07</v>
      </c>
      <c r="N607">
        <v>539.97</v>
      </c>
      <c r="Q607">
        <v>1252.42</v>
      </c>
      <c r="R607">
        <v>2.4700000000000002</v>
      </c>
      <c r="V607" s="1" t="s">
        <v>160</v>
      </c>
      <c r="X607">
        <v>3.47</v>
      </c>
      <c r="AA607">
        <v>61.02</v>
      </c>
      <c r="AB607">
        <v>2.9</v>
      </c>
      <c r="AC607">
        <v>94.29</v>
      </c>
      <c r="BZ607">
        <v>0.41</v>
      </c>
      <c r="CA607">
        <v>20.56</v>
      </c>
      <c r="CC607">
        <v>0.51</v>
      </c>
      <c r="CD607">
        <v>31.74</v>
      </c>
      <c r="CE607">
        <v>211.18</v>
      </c>
      <c r="CF607">
        <v>2.08</v>
      </c>
      <c r="CG607">
        <v>3.54</v>
      </c>
      <c r="CH607">
        <v>21.7</v>
      </c>
      <c r="CI607">
        <v>4.83</v>
      </c>
      <c r="CN607">
        <v>18.93</v>
      </c>
      <c r="CU607">
        <v>140.65</v>
      </c>
      <c r="CV607">
        <v>79.81</v>
      </c>
      <c r="CW607">
        <v>165.54</v>
      </c>
      <c r="CX607">
        <v>25.66</v>
      </c>
      <c r="CZ607">
        <v>7.75</v>
      </c>
      <c r="DA607" s="1" t="s">
        <v>160</v>
      </c>
      <c r="DB607" s="1" t="s">
        <v>160</v>
      </c>
      <c r="DD607">
        <v>0.73</v>
      </c>
      <c r="DE607">
        <v>19.809999999999999</v>
      </c>
      <c r="DF607">
        <v>97.1</v>
      </c>
      <c r="DG607" s="1" t="s">
        <v>160</v>
      </c>
      <c r="DH607" s="1" t="s">
        <v>160</v>
      </c>
      <c r="DI607" s="1" t="s">
        <v>160</v>
      </c>
      <c r="DJ607" s="1" t="s">
        <v>160</v>
      </c>
      <c r="DK607">
        <v>69.489999999999995</v>
      </c>
      <c r="DL607">
        <v>48.41</v>
      </c>
      <c r="DM607">
        <v>3.62</v>
      </c>
      <c r="DN607">
        <v>1.28</v>
      </c>
      <c r="DO607">
        <v>269.36</v>
      </c>
      <c r="DP607">
        <v>107.62</v>
      </c>
      <c r="DQ607">
        <v>98.19</v>
      </c>
      <c r="DR607">
        <v>100</v>
      </c>
      <c r="DT607">
        <v>100</v>
      </c>
      <c r="DU607">
        <v>241.2</v>
      </c>
      <c r="DV607">
        <v>24.3</v>
      </c>
      <c r="DW607">
        <v>106.06</v>
      </c>
      <c r="DX607">
        <v>120.57</v>
      </c>
      <c r="DY607">
        <v>87.46</v>
      </c>
      <c r="DZ607">
        <v>118</v>
      </c>
      <c r="EA607">
        <v>97.96</v>
      </c>
      <c r="EB607">
        <v>60.93</v>
      </c>
      <c r="EC607">
        <v>27.82</v>
      </c>
      <c r="ED607">
        <v>100</v>
      </c>
      <c r="EE607">
        <v>13.41</v>
      </c>
      <c r="EG607">
        <v>90.62</v>
      </c>
      <c r="EH607">
        <v>204.92</v>
      </c>
      <c r="EI607">
        <v>789.76</v>
      </c>
      <c r="EJ607">
        <v>109.69</v>
      </c>
      <c r="EK607">
        <v>147.87</v>
      </c>
      <c r="EL607">
        <v>54.48</v>
      </c>
      <c r="EM607">
        <v>2.31</v>
      </c>
      <c r="EN607">
        <v>16.93</v>
      </c>
      <c r="EO607">
        <v>77.180000000000007</v>
      </c>
      <c r="EP607">
        <v>67.77</v>
      </c>
      <c r="EQ607">
        <v>29.29</v>
      </c>
      <c r="ER607">
        <v>422.69</v>
      </c>
      <c r="ES607">
        <v>183.52</v>
      </c>
      <c r="ET607">
        <v>118.07</v>
      </c>
      <c r="EU607">
        <v>234.45</v>
      </c>
    </row>
    <row r="608" spans="1:151" x14ac:dyDescent="0.25">
      <c r="A608" s="2">
        <v>39279</v>
      </c>
      <c r="B608">
        <v>2.68</v>
      </c>
      <c r="C608">
        <v>16.600000000000001</v>
      </c>
      <c r="D608">
        <v>0.56000000000000005</v>
      </c>
      <c r="E608">
        <v>339.9</v>
      </c>
      <c r="F608">
        <v>98.36</v>
      </c>
      <c r="G608">
        <v>23.48</v>
      </c>
      <c r="H608">
        <v>22.73</v>
      </c>
      <c r="J608">
        <v>168.04</v>
      </c>
      <c r="K608">
        <v>144</v>
      </c>
      <c r="M608">
        <v>92.07</v>
      </c>
      <c r="N608">
        <v>547.88</v>
      </c>
      <c r="Q608">
        <v>1240.9000000000001</v>
      </c>
      <c r="R608">
        <v>2.2400000000000002</v>
      </c>
      <c r="V608" s="1" t="s">
        <v>160</v>
      </c>
      <c r="X608">
        <v>3.47</v>
      </c>
      <c r="AA608">
        <v>59.91</v>
      </c>
      <c r="AB608">
        <v>3.07</v>
      </c>
      <c r="AC608">
        <v>94.29</v>
      </c>
      <c r="BZ608">
        <v>0.41</v>
      </c>
      <c r="CA608">
        <v>20.56</v>
      </c>
      <c r="CC608">
        <v>0.51</v>
      </c>
      <c r="CD608">
        <v>31.74</v>
      </c>
      <c r="CE608">
        <v>201.32</v>
      </c>
      <c r="CF608">
        <v>1.97</v>
      </c>
      <c r="CG608">
        <v>3.54</v>
      </c>
      <c r="CH608">
        <v>21.7</v>
      </c>
      <c r="CI608">
        <v>4.83</v>
      </c>
      <c r="CN608">
        <v>18.93</v>
      </c>
      <c r="CU608">
        <v>140.65</v>
      </c>
      <c r="CV608">
        <v>79.81</v>
      </c>
      <c r="CW608">
        <v>165.54</v>
      </c>
      <c r="CX608">
        <v>25.66</v>
      </c>
      <c r="CZ608">
        <v>7.5</v>
      </c>
      <c r="DA608" s="1" t="s">
        <v>160</v>
      </c>
      <c r="DB608" s="1" t="s">
        <v>160</v>
      </c>
      <c r="DD608">
        <v>0.66</v>
      </c>
      <c r="DE608">
        <v>19.809999999999999</v>
      </c>
      <c r="DF608">
        <v>97.1</v>
      </c>
      <c r="DG608" s="1" t="s">
        <v>160</v>
      </c>
      <c r="DH608" s="1" t="s">
        <v>160</v>
      </c>
      <c r="DI608" s="1" t="s">
        <v>160</v>
      </c>
      <c r="DJ608" s="1" t="s">
        <v>160</v>
      </c>
      <c r="DK608">
        <v>69.489999999999995</v>
      </c>
      <c r="DL608">
        <v>48.41</v>
      </c>
      <c r="DM608">
        <v>3.62</v>
      </c>
      <c r="DN608">
        <v>1.28</v>
      </c>
      <c r="DO608">
        <v>269.36</v>
      </c>
      <c r="DP608">
        <v>107.62</v>
      </c>
      <c r="DQ608">
        <v>98.19</v>
      </c>
      <c r="DR608">
        <v>100</v>
      </c>
      <c r="DT608">
        <v>100</v>
      </c>
      <c r="DU608">
        <v>241.2</v>
      </c>
      <c r="DV608">
        <v>24.3</v>
      </c>
      <c r="DW608">
        <v>106.06</v>
      </c>
      <c r="DX608">
        <v>120.57</v>
      </c>
      <c r="DY608">
        <v>87.46</v>
      </c>
      <c r="DZ608">
        <v>118</v>
      </c>
      <c r="EA608">
        <v>97.96</v>
      </c>
      <c r="EB608">
        <v>60.93</v>
      </c>
      <c r="EC608">
        <v>27.82</v>
      </c>
      <c r="ED608">
        <v>100</v>
      </c>
      <c r="EE608">
        <v>13.41</v>
      </c>
      <c r="EG608">
        <v>92.44</v>
      </c>
      <c r="EH608">
        <v>205.72</v>
      </c>
      <c r="EI608">
        <v>734.38</v>
      </c>
      <c r="EJ608">
        <v>110.63</v>
      </c>
      <c r="EK608">
        <v>146.04</v>
      </c>
      <c r="EL608">
        <v>52.34</v>
      </c>
      <c r="EM608">
        <v>2.31</v>
      </c>
      <c r="EN608">
        <v>12.97</v>
      </c>
      <c r="EO608">
        <v>75.17</v>
      </c>
      <c r="EP608">
        <v>68.599999999999994</v>
      </c>
      <c r="EQ608">
        <v>25.66</v>
      </c>
      <c r="ER608">
        <v>404.14</v>
      </c>
      <c r="ES608">
        <v>201.94</v>
      </c>
      <c r="ET608">
        <v>118.48</v>
      </c>
      <c r="EU608">
        <v>172.61</v>
      </c>
    </row>
    <row r="609" spans="1:151" x14ac:dyDescent="0.25">
      <c r="A609" s="2">
        <v>39286</v>
      </c>
      <c r="B609">
        <v>2.68</v>
      </c>
      <c r="C609">
        <v>16.600000000000001</v>
      </c>
      <c r="D609">
        <v>0.51</v>
      </c>
      <c r="E609">
        <v>339.9</v>
      </c>
      <c r="F609">
        <v>98.36</v>
      </c>
      <c r="G609">
        <v>23.48</v>
      </c>
      <c r="H609">
        <v>22.73</v>
      </c>
      <c r="J609">
        <v>168.04</v>
      </c>
      <c r="K609">
        <v>144</v>
      </c>
      <c r="M609">
        <v>92.07</v>
      </c>
      <c r="N609">
        <v>496.91</v>
      </c>
      <c r="Q609">
        <v>1372.88</v>
      </c>
      <c r="R609">
        <v>2.2400000000000002</v>
      </c>
      <c r="V609" s="1" t="s">
        <v>160</v>
      </c>
      <c r="X609">
        <v>3.47</v>
      </c>
      <c r="AA609">
        <v>61.78</v>
      </c>
      <c r="AB609">
        <v>3.07</v>
      </c>
      <c r="AC609">
        <v>94.29</v>
      </c>
      <c r="BZ609">
        <v>0.37</v>
      </c>
      <c r="CA609">
        <v>20.56</v>
      </c>
      <c r="CC609">
        <v>0.51</v>
      </c>
      <c r="CD609">
        <v>31.74</v>
      </c>
      <c r="CE609">
        <v>202.96</v>
      </c>
      <c r="CF609">
        <v>1.97</v>
      </c>
      <c r="CG609">
        <v>3.54</v>
      </c>
      <c r="CH609">
        <v>21.7</v>
      </c>
      <c r="CI609">
        <v>4.83</v>
      </c>
      <c r="CN609">
        <v>18.93</v>
      </c>
      <c r="CU609">
        <v>140.65</v>
      </c>
      <c r="CV609">
        <v>79.81</v>
      </c>
      <c r="CW609">
        <v>165.54</v>
      </c>
      <c r="CX609">
        <v>25.66</v>
      </c>
      <c r="CZ609">
        <v>8</v>
      </c>
      <c r="DA609" s="1" t="s">
        <v>160</v>
      </c>
      <c r="DB609" s="1" t="s">
        <v>160</v>
      </c>
      <c r="DD609">
        <v>0.66</v>
      </c>
      <c r="DE609">
        <v>19.809999999999999</v>
      </c>
      <c r="DF609">
        <v>97.1</v>
      </c>
      <c r="DG609" s="1" t="s">
        <v>160</v>
      </c>
      <c r="DH609" s="1" t="s">
        <v>160</v>
      </c>
      <c r="DI609" s="1" t="s">
        <v>160</v>
      </c>
      <c r="DJ609" s="1" t="s">
        <v>160</v>
      </c>
      <c r="DK609">
        <v>69.489999999999995</v>
      </c>
      <c r="DL609">
        <v>48.41</v>
      </c>
      <c r="DM609">
        <v>3.62</v>
      </c>
      <c r="DN609">
        <v>1.28</v>
      </c>
      <c r="DO609">
        <v>269.36</v>
      </c>
      <c r="DP609">
        <v>107.62</v>
      </c>
      <c r="DQ609">
        <v>98.19</v>
      </c>
      <c r="DR609">
        <v>100</v>
      </c>
      <c r="DT609">
        <v>100</v>
      </c>
      <c r="DU609">
        <v>241.2</v>
      </c>
      <c r="DV609">
        <v>24.3</v>
      </c>
      <c r="DW609">
        <v>106.06</v>
      </c>
      <c r="DX609">
        <v>120.57</v>
      </c>
      <c r="DY609">
        <v>87.46</v>
      </c>
      <c r="DZ609">
        <v>118</v>
      </c>
      <c r="EA609">
        <v>97.96</v>
      </c>
      <c r="EB609">
        <v>60.93</v>
      </c>
      <c r="EC609">
        <v>27.82</v>
      </c>
      <c r="ED609">
        <v>100</v>
      </c>
      <c r="EE609">
        <v>13.41</v>
      </c>
      <c r="EG609">
        <v>94.26</v>
      </c>
      <c r="EH609">
        <v>200.7</v>
      </c>
      <c r="EI609">
        <v>756.94</v>
      </c>
      <c r="EJ609">
        <v>100.94</v>
      </c>
      <c r="EK609">
        <v>146.69</v>
      </c>
      <c r="EL609">
        <v>45.86</v>
      </c>
      <c r="EM609">
        <v>2.31</v>
      </c>
      <c r="EN609">
        <v>10.37</v>
      </c>
      <c r="EO609">
        <v>86.58</v>
      </c>
      <c r="EP609">
        <v>68.599999999999994</v>
      </c>
      <c r="EQ609">
        <v>28.14</v>
      </c>
      <c r="ER609">
        <v>421.39</v>
      </c>
      <c r="ES609">
        <v>189.68</v>
      </c>
      <c r="ET609">
        <v>118.33</v>
      </c>
      <c r="EU609">
        <v>174.93</v>
      </c>
    </row>
    <row r="610" spans="1:151" x14ac:dyDescent="0.25">
      <c r="A610" s="2">
        <v>39293</v>
      </c>
      <c r="B610">
        <v>2.68</v>
      </c>
      <c r="C610">
        <v>16.600000000000001</v>
      </c>
      <c r="D610">
        <v>0.59</v>
      </c>
      <c r="E610">
        <v>339.9</v>
      </c>
      <c r="F610">
        <v>98.36</v>
      </c>
      <c r="G610">
        <v>23.48</v>
      </c>
      <c r="H610">
        <v>22.73</v>
      </c>
      <c r="J610">
        <v>168.04</v>
      </c>
      <c r="K610">
        <v>144</v>
      </c>
      <c r="M610">
        <v>92.07</v>
      </c>
      <c r="N610">
        <v>442.98</v>
      </c>
      <c r="Q610">
        <v>1315.3</v>
      </c>
      <c r="R610">
        <v>2</v>
      </c>
      <c r="V610" s="1" t="s">
        <v>160</v>
      </c>
      <c r="X610">
        <v>3.47</v>
      </c>
      <c r="AA610">
        <v>60.05</v>
      </c>
      <c r="AB610">
        <v>2.9</v>
      </c>
      <c r="AC610">
        <v>94.29</v>
      </c>
      <c r="BZ610">
        <v>0.37</v>
      </c>
      <c r="CA610">
        <v>20.56</v>
      </c>
      <c r="CC610">
        <v>0.51</v>
      </c>
      <c r="CD610">
        <v>31.74</v>
      </c>
      <c r="CE610">
        <v>248.92</v>
      </c>
      <c r="CF610">
        <v>1.97</v>
      </c>
      <c r="CG610">
        <v>3.54</v>
      </c>
      <c r="CH610">
        <v>21.7</v>
      </c>
      <c r="CI610">
        <v>4.83</v>
      </c>
      <c r="CN610">
        <v>18.93</v>
      </c>
      <c r="CU610">
        <v>140.65</v>
      </c>
      <c r="CV610">
        <v>79.81</v>
      </c>
      <c r="CW610">
        <v>165.54</v>
      </c>
      <c r="CX610">
        <v>25.66</v>
      </c>
      <c r="CZ610">
        <v>7.5</v>
      </c>
      <c r="DA610" s="1" t="s">
        <v>160</v>
      </c>
      <c r="DB610" s="1" t="s">
        <v>160</v>
      </c>
      <c r="DD610">
        <v>0.7</v>
      </c>
      <c r="DE610">
        <v>19.809999999999999</v>
      </c>
      <c r="DF610">
        <v>97.1</v>
      </c>
      <c r="DG610" s="1" t="s">
        <v>160</v>
      </c>
      <c r="DH610" s="1" t="s">
        <v>160</v>
      </c>
      <c r="DI610" s="1" t="s">
        <v>160</v>
      </c>
      <c r="DJ610" s="1" t="s">
        <v>160</v>
      </c>
      <c r="DK610">
        <v>69.489999999999995</v>
      </c>
      <c r="DL610">
        <v>48.41</v>
      </c>
      <c r="DM610">
        <v>3.62</v>
      </c>
      <c r="DN610">
        <v>1.28</v>
      </c>
      <c r="DO610">
        <v>269.36</v>
      </c>
      <c r="DP610">
        <v>107.62</v>
      </c>
      <c r="DQ610">
        <v>98.19</v>
      </c>
      <c r="DR610">
        <v>100</v>
      </c>
      <c r="DT610">
        <v>100</v>
      </c>
      <c r="DU610">
        <v>241.2</v>
      </c>
      <c r="DV610">
        <v>24.3</v>
      </c>
      <c r="DW610">
        <v>106.06</v>
      </c>
      <c r="DX610">
        <v>120.57</v>
      </c>
      <c r="DY610">
        <v>87.46</v>
      </c>
      <c r="DZ610">
        <v>118</v>
      </c>
      <c r="EA610">
        <v>97.96</v>
      </c>
      <c r="EB610">
        <v>60.93</v>
      </c>
      <c r="EC610">
        <v>27.82</v>
      </c>
      <c r="ED610">
        <v>100</v>
      </c>
      <c r="EE610">
        <v>13.41</v>
      </c>
      <c r="EG610">
        <v>83.92</v>
      </c>
      <c r="EH610">
        <v>207.15</v>
      </c>
      <c r="EI610">
        <v>713.86</v>
      </c>
      <c r="EJ610">
        <v>94.69</v>
      </c>
      <c r="EK610">
        <v>139.49</v>
      </c>
      <c r="EL610">
        <v>46.83</v>
      </c>
      <c r="EM610">
        <v>2.31</v>
      </c>
      <c r="EN610">
        <v>14.67</v>
      </c>
      <c r="EO610">
        <v>88.72</v>
      </c>
      <c r="EP610">
        <v>64.459999999999994</v>
      </c>
      <c r="EQ610">
        <v>29.56</v>
      </c>
      <c r="ER610">
        <v>436.11</v>
      </c>
      <c r="ES610">
        <v>96.45</v>
      </c>
      <c r="ET610">
        <v>116.67</v>
      </c>
      <c r="EU610">
        <v>156.96</v>
      </c>
    </row>
    <row r="611" spans="1:151" x14ac:dyDescent="0.25">
      <c r="A611" s="2">
        <v>39300</v>
      </c>
      <c r="B611">
        <v>2.68</v>
      </c>
      <c r="C611">
        <v>16.600000000000001</v>
      </c>
      <c r="D611">
        <v>0.51</v>
      </c>
      <c r="E611">
        <v>339.9</v>
      </c>
      <c r="F611">
        <v>98.36</v>
      </c>
      <c r="G611">
        <v>23.48</v>
      </c>
      <c r="H611">
        <v>22.73</v>
      </c>
      <c r="J611">
        <v>168.04</v>
      </c>
      <c r="K611">
        <v>144</v>
      </c>
      <c r="M611">
        <v>92.07</v>
      </c>
      <c r="N611">
        <v>421.82</v>
      </c>
      <c r="Q611">
        <v>1221.42</v>
      </c>
      <c r="R611">
        <v>1.65</v>
      </c>
      <c r="V611" s="1" t="s">
        <v>160</v>
      </c>
      <c r="X611">
        <v>3.47</v>
      </c>
      <c r="AA611">
        <v>60.05</v>
      </c>
      <c r="AB611">
        <v>2.74</v>
      </c>
      <c r="AC611">
        <v>94.29</v>
      </c>
      <c r="BZ611">
        <v>0.31</v>
      </c>
      <c r="CA611">
        <v>20.56</v>
      </c>
      <c r="CC611">
        <v>0.51</v>
      </c>
      <c r="CD611">
        <v>31.74</v>
      </c>
      <c r="CE611">
        <v>223.51</v>
      </c>
      <c r="CF611">
        <v>1.97</v>
      </c>
      <c r="CG611">
        <v>3.54</v>
      </c>
      <c r="CH611">
        <v>21.7</v>
      </c>
      <c r="CI611">
        <v>4.83</v>
      </c>
      <c r="CN611">
        <v>18.93</v>
      </c>
      <c r="CU611">
        <v>140.65</v>
      </c>
      <c r="CV611">
        <v>79.81</v>
      </c>
      <c r="CW611">
        <v>165.54</v>
      </c>
      <c r="CX611">
        <v>25.66</v>
      </c>
      <c r="CZ611">
        <v>7.33</v>
      </c>
      <c r="DA611" s="1" t="s">
        <v>160</v>
      </c>
      <c r="DB611" s="1" t="s">
        <v>160</v>
      </c>
      <c r="DD611">
        <v>0.7</v>
      </c>
      <c r="DE611">
        <v>19.809999999999999</v>
      </c>
      <c r="DF611">
        <v>97.1</v>
      </c>
      <c r="DG611" s="1" t="s">
        <v>160</v>
      </c>
      <c r="DH611" s="1" t="s">
        <v>160</v>
      </c>
      <c r="DI611" s="1" t="s">
        <v>160</v>
      </c>
      <c r="DJ611" s="1" t="s">
        <v>160</v>
      </c>
      <c r="DK611">
        <v>69.489999999999995</v>
      </c>
      <c r="DL611">
        <v>48.41</v>
      </c>
      <c r="DM611">
        <v>3.62</v>
      </c>
      <c r="DN611">
        <v>1.28</v>
      </c>
      <c r="DO611">
        <v>269.36</v>
      </c>
      <c r="DP611">
        <v>107.62</v>
      </c>
      <c r="DQ611">
        <v>98.19</v>
      </c>
      <c r="DR611">
        <v>100</v>
      </c>
      <c r="DT611">
        <v>100</v>
      </c>
      <c r="DU611">
        <v>241.2</v>
      </c>
      <c r="DV611">
        <v>24.3</v>
      </c>
      <c r="DW611">
        <v>106.06</v>
      </c>
      <c r="DX611">
        <v>120.57</v>
      </c>
      <c r="DY611">
        <v>87.46</v>
      </c>
      <c r="DZ611">
        <v>118</v>
      </c>
      <c r="EA611">
        <v>97.96</v>
      </c>
      <c r="EB611">
        <v>60.93</v>
      </c>
      <c r="EC611">
        <v>27.82</v>
      </c>
      <c r="ED611">
        <v>100</v>
      </c>
      <c r="EE611">
        <v>13.41</v>
      </c>
      <c r="EG611">
        <v>80.19</v>
      </c>
      <c r="EH611">
        <v>215.09</v>
      </c>
      <c r="EI611">
        <v>738.48</v>
      </c>
      <c r="EJ611">
        <v>90.62</v>
      </c>
      <c r="EK611">
        <v>140.13999999999999</v>
      </c>
      <c r="EL611">
        <v>45.38</v>
      </c>
      <c r="EM611">
        <v>2.31</v>
      </c>
      <c r="EN611">
        <v>10</v>
      </c>
      <c r="EO611">
        <v>93.96</v>
      </c>
      <c r="EP611">
        <v>67.77</v>
      </c>
      <c r="EQ611">
        <v>26.55</v>
      </c>
      <c r="ER611">
        <v>454.42</v>
      </c>
      <c r="ES611">
        <v>79.03</v>
      </c>
      <c r="ET611">
        <v>115.3</v>
      </c>
      <c r="EU611">
        <v>161.05000000000001</v>
      </c>
    </row>
    <row r="612" spans="1:151" x14ac:dyDescent="0.25">
      <c r="A612" s="2">
        <v>39307</v>
      </c>
      <c r="B612">
        <v>2.68</v>
      </c>
      <c r="C612">
        <v>16.600000000000001</v>
      </c>
      <c r="D612">
        <v>0.5</v>
      </c>
      <c r="E612">
        <v>339.9</v>
      </c>
      <c r="F612">
        <v>98.36</v>
      </c>
      <c r="G612">
        <v>23.48</v>
      </c>
      <c r="H612">
        <v>22.73</v>
      </c>
      <c r="J612">
        <v>168.04</v>
      </c>
      <c r="K612">
        <v>144</v>
      </c>
      <c r="M612">
        <v>92.07</v>
      </c>
      <c r="N612">
        <v>426.79</v>
      </c>
      <c r="Q612">
        <v>1199.27</v>
      </c>
      <c r="R612">
        <v>1.65</v>
      </c>
      <c r="V612" s="1" t="s">
        <v>160</v>
      </c>
      <c r="X612">
        <v>3.47</v>
      </c>
      <c r="AA612">
        <v>58.66</v>
      </c>
      <c r="AB612">
        <v>2.74</v>
      </c>
      <c r="AC612">
        <v>94.29</v>
      </c>
      <c r="BZ612">
        <v>0.32</v>
      </c>
      <c r="CA612">
        <v>20.56</v>
      </c>
      <c r="CC612">
        <v>0.51</v>
      </c>
      <c r="CD612">
        <v>31.74</v>
      </c>
      <c r="CE612">
        <v>232.49</v>
      </c>
      <c r="CF612">
        <v>1.97</v>
      </c>
      <c r="CG612">
        <v>3.54</v>
      </c>
      <c r="CH612">
        <v>21.7</v>
      </c>
      <c r="CI612">
        <v>4.83</v>
      </c>
      <c r="CN612">
        <v>18.93</v>
      </c>
      <c r="CU612">
        <v>140.65</v>
      </c>
      <c r="CV612">
        <v>79.81</v>
      </c>
      <c r="CW612">
        <v>165.54</v>
      </c>
      <c r="CX612">
        <v>25.66</v>
      </c>
      <c r="CZ612">
        <v>7.33</v>
      </c>
      <c r="DA612" s="1" t="s">
        <v>160</v>
      </c>
      <c r="DB612" s="1" t="s">
        <v>160</v>
      </c>
      <c r="DD612">
        <v>0.65</v>
      </c>
      <c r="DE612">
        <v>19.809999999999999</v>
      </c>
      <c r="DF612">
        <v>97.1</v>
      </c>
      <c r="DG612" s="1" t="s">
        <v>160</v>
      </c>
      <c r="DH612" s="1" t="s">
        <v>160</v>
      </c>
      <c r="DI612" s="1" t="s">
        <v>160</v>
      </c>
      <c r="DJ612" s="1" t="s">
        <v>160</v>
      </c>
      <c r="DK612">
        <v>69.489999999999995</v>
      </c>
      <c r="DL612">
        <v>48.41</v>
      </c>
      <c r="DM612">
        <v>3.62</v>
      </c>
      <c r="DN612">
        <v>1.28</v>
      </c>
      <c r="DO612">
        <v>269.36</v>
      </c>
      <c r="DP612">
        <v>107.62</v>
      </c>
      <c r="DQ612">
        <v>98.19</v>
      </c>
      <c r="DR612">
        <v>100</v>
      </c>
      <c r="DT612">
        <v>100</v>
      </c>
      <c r="DU612">
        <v>241.2</v>
      </c>
      <c r="DV612">
        <v>24.3</v>
      </c>
      <c r="DW612">
        <v>106.06</v>
      </c>
      <c r="DX612">
        <v>120.57</v>
      </c>
      <c r="DY612">
        <v>87.46</v>
      </c>
      <c r="DZ612">
        <v>118</v>
      </c>
      <c r="EA612">
        <v>97.96</v>
      </c>
      <c r="EB612">
        <v>60.93</v>
      </c>
      <c r="EC612">
        <v>27.82</v>
      </c>
      <c r="ED612">
        <v>100</v>
      </c>
      <c r="EE612">
        <v>13.41</v>
      </c>
      <c r="EG612">
        <v>75.22</v>
      </c>
      <c r="EH612">
        <v>208.79</v>
      </c>
      <c r="EI612">
        <v>717.97</v>
      </c>
      <c r="EJ612">
        <v>87.19</v>
      </c>
      <c r="EK612">
        <v>136.87</v>
      </c>
      <c r="EL612">
        <v>36.619999999999997</v>
      </c>
      <c r="EM612">
        <v>2.31</v>
      </c>
      <c r="EN612">
        <v>9</v>
      </c>
      <c r="EO612">
        <v>93.83</v>
      </c>
      <c r="EP612">
        <v>64.459999999999994</v>
      </c>
      <c r="EQ612">
        <v>29.2</v>
      </c>
      <c r="ER612">
        <v>439.11</v>
      </c>
      <c r="ES612">
        <v>74.290000000000006</v>
      </c>
      <c r="ET612">
        <v>100</v>
      </c>
      <c r="EU612">
        <v>153.43</v>
      </c>
    </row>
    <row r="613" spans="1:151" x14ac:dyDescent="0.25">
      <c r="A613" s="2">
        <v>39314</v>
      </c>
      <c r="B613">
        <v>2.68</v>
      </c>
      <c r="C613">
        <v>16.600000000000001</v>
      </c>
      <c r="D613">
        <v>0.51</v>
      </c>
      <c r="E613">
        <v>339.9</v>
      </c>
      <c r="F613">
        <v>98.36</v>
      </c>
      <c r="G613">
        <v>23.48</v>
      </c>
      <c r="H613">
        <v>22.73</v>
      </c>
      <c r="J613">
        <v>168.04</v>
      </c>
      <c r="K613">
        <v>144</v>
      </c>
      <c r="M613">
        <v>92.07</v>
      </c>
      <c r="N613">
        <v>378.38</v>
      </c>
      <c r="Q613">
        <v>1195.73</v>
      </c>
      <c r="R613">
        <v>1.65</v>
      </c>
      <c r="V613" s="1" t="s">
        <v>160</v>
      </c>
      <c r="X613">
        <v>3.47</v>
      </c>
      <c r="AA613">
        <v>53.05</v>
      </c>
      <c r="AB613">
        <v>2.74</v>
      </c>
      <c r="AC613">
        <v>94.29</v>
      </c>
      <c r="BZ613">
        <v>0.32</v>
      </c>
      <c r="CA613">
        <v>20.56</v>
      </c>
      <c r="CC613">
        <v>0.51</v>
      </c>
      <c r="CD613">
        <v>31.74</v>
      </c>
      <c r="CE613">
        <v>207.62</v>
      </c>
      <c r="CF613">
        <v>2.0299999999999998</v>
      </c>
      <c r="CG613">
        <v>3.54</v>
      </c>
      <c r="CH613">
        <v>21.7</v>
      </c>
      <c r="CI613">
        <v>4.83</v>
      </c>
      <c r="CN613">
        <v>18.93</v>
      </c>
      <c r="CU613">
        <v>140.65</v>
      </c>
      <c r="CV613">
        <v>79.81</v>
      </c>
      <c r="CW613">
        <v>165.54</v>
      </c>
      <c r="CX613">
        <v>25.66</v>
      </c>
      <c r="CZ613">
        <v>7.33</v>
      </c>
      <c r="DA613" s="1" t="s">
        <v>160</v>
      </c>
      <c r="DB613" s="1" t="s">
        <v>160</v>
      </c>
      <c r="DD613">
        <v>0.68</v>
      </c>
      <c r="DE613">
        <v>19.809999999999999</v>
      </c>
      <c r="DF613">
        <v>97.1</v>
      </c>
      <c r="DG613" s="1" t="s">
        <v>160</v>
      </c>
      <c r="DH613" s="1" t="s">
        <v>160</v>
      </c>
      <c r="DI613" s="1" t="s">
        <v>160</v>
      </c>
      <c r="DJ613" s="1" t="s">
        <v>160</v>
      </c>
      <c r="DK613">
        <v>69.489999999999995</v>
      </c>
      <c r="DL613">
        <v>48.41</v>
      </c>
      <c r="DM613">
        <v>3.62</v>
      </c>
      <c r="DN613">
        <v>1.28</v>
      </c>
      <c r="DO613">
        <v>269.36</v>
      </c>
      <c r="DP613">
        <v>107.62</v>
      </c>
      <c r="DQ613">
        <v>98.19</v>
      </c>
      <c r="DR613">
        <v>100</v>
      </c>
      <c r="DT613">
        <v>100</v>
      </c>
      <c r="DU613">
        <v>241.2</v>
      </c>
      <c r="DV613">
        <v>24.3</v>
      </c>
      <c r="DW613">
        <v>106.06</v>
      </c>
      <c r="DX613">
        <v>120.57</v>
      </c>
      <c r="DY613">
        <v>87.46</v>
      </c>
      <c r="DZ613">
        <v>118</v>
      </c>
      <c r="EA613">
        <v>97.96</v>
      </c>
      <c r="EB613">
        <v>60.93</v>
      </c>
      <c r="EC613">
        <v>27.82</v>
      </c>
      <c r="ED613">
        <v>100</v>
      </c>
      <c r="EE613">
        <v>13.41</v>
      </c>
      <c r="EG613">
        <v>76.17</v>
      </c>
      <c r="EH613">
        <v>194.62</v>
      </c>
      <c r="EI613">
        <v>676.94</v>
      </c>
      <c r="EJ613">
        <v>94.69</v>
      </c>
      <c r="EK613">
        <v>132.29</v>
      </c>
      <c r="EL613">
        <v>39.24</v>
      </c>
      <c r="EM613">
        <v>2.31</v>
      </c>
      <c r="EN613">
        <v>8.67</v>
      </c>
      <c r="EO613">
        <v>93.83</v>
      </c>
      <c r="EP613">
        <v>62.81</v>
      </c>
      <c r="EQ613">
        <v>27.08</v>
      </c>
      <c r="ER613">
        <v>391.67</v>
      </c>
      <c r="ES613">
        <v>59.19</v>
      </c>
      <c r="ET613">
        <v>101.81</v>
      </c>
      <c r="EU613">
        <v>148.97999999999999</v>
      </c>
    </row>
    <row r="614" spans="1:151" x14ac:dyDescent="0.25">
      <c r="A614" s="2">
        <v>39321</v>
      </c>
      <c r="B614">
        <v>2.68</v>
      </c>
      <c r="C614">
        <v>16.600000000000001</v>
      </c>
      <c r="D614">
        <v>0.5</v>
      </c>
      <c r="E614">
        <v>339.9</v>
      </c>
      <c r="F614">
        <v>98.36</v>
      </c>
      <c r="G614">
        <v>23.48</v>
      </c>
      <c r="H614">
        <v>22.73</v>
      </c>
      <c r="J614">
        <v>168.04</v>
      </c>
      <c r="K614">
        <v>144</v>
      </c>
      <c r="M614">
        <v>92.07</v>
      </c>
      <c r="N614">
        <v>405.81</v>
      </c>
      <c r="Q614">
        <v>1232.04</v>
      </c>
      <c r="R614">
        <v>1.76</v>
      </c>
      <c r="V614" s="1" t="s">
        <v>160</v>
      </c>
      <c r="X614">
        <v>3.47</v>
      </c>
      <c r="AA614">
        <v>51.87</v>
      </c>
      <c r="AB614">
        <v>2.74</v>
      </c>
      <c r="AC614">
        <v>94.29</v>
      </c>
      <c r="BZ614">
        <v>0.32</v>
      </c>
      <c r="CA614">
        <v>20.56</v>
      </c>
      <c r="CC614">
        <v>0.51</v>
      </c>
      <c r="CD614">
        <v>31.74</v>
      </c>
      <c r="CE614">
        <v>188.99</v>
      </c>
      <c r="CF614">
        <v>1.94</v>
      </c>
      <c r="CG614">
        <v>3.54</v>
      </c>
      <c r="CH614">
        <v>21.7</v>
      </c>
      <c r="CI614">
        <v>4.83</v>
      </c>
      <c r="CN614">
        <v>18.93</v>
      </c>
      <c r="CU614">
        <v>140.65</v>
      </c>
      <c r="CV614">
        <v>79.81</v>
      </c>
      <c r="CW614">
        <v>165.54</v>
      </c>
      <c r="CX614">
        <v>25.66</v>
      </c>
      <c r="CZ614">
        <v>7.08</v>
      </c>
      <c r="DA614" s="1" t="s">
        <v>160</v>
      </c>
      <c r="DB614" s="1" t="s">
        <v>160</v>
      </c>
      <c r="DD614">
        <v>0.61</v>
      </c>
      <c r="DE614">
        <v>19.809999999999999</v>
      </c>
      <c r="DF614">
        <v>97.1</v>
      </c>
      <c r="DG614" s="1" t="s">
        <v>160</v>
      </c>
      <c r="DH614" s="1" t="s">
        <v>160</v>
      </c>
      <c r="DI614" s="1" t="s">
        <v>160</v>
      </c>
      <c r="DJ614" s="1" t="s">
        <v>160</v>
      </c>
      <c r="DK614">
        <v>69.489999999999995</v>
      </c>
      <c r="DL614">
        <v>48.41</v>
      </c>
      <c r="DM614">
        <v>3.62</v>
      </c>
      <c r="DN614">
        <v>1.28</v>
      </c>
      <c r="DO614">
        <v>269.36</v>
      </c>
      <c r="DP614">
        <v>107.62</v>
      </c>
      <c r="DQ614">
        <v>98.19</v>
      </c>
      <c r="DR614">
        <v>100</v>
      </c>
      <c r="DT614">
        <v>100</v>
      </c>
      <c r="DU614">
        <v>241.2</v>
      </c>
      <c r="DV614">
        <v>24.3</v>
      </c>
      <c r="DW614">
        <v>106.06</v>
      </c>
      <c r="DX614">
        <v>120.57</v>
      </c>
      <c r="DY614">
        <v>87.46</v>
      </c>
      <c r="DZ614">
        <v>118</v>
      </c>
      <c r="EA614">
        <v>97.96</v>
      </c>
      <c r="EB614">
        <v>60.93</v>
      </c>
      <c r="EC614">
        <v>27.82</v>
      </c>
      <c r="ED614">
        <v>100</v>
      </c>
      <c r="EE614">
        <v>13.41</v>
      </c>
      <c r="EG614">
        <v>86.89</v>
      </c>
      <c r="EH614">
        <v>196.2</v>
      </c>
      <c r="EI614">
        <v>699.5</v>
      </c>
      <c r="EJ614">
        <v>109.06</v>
      </c>
      <c r="EK614">
        <v>137.52000000000001</v>
      </c>
      <c r="EL614">
        <v>40.549999999999997</v>
      </c>
      <c r="EM614">
        <v>2.31</v>
      </c>
      <c r="EN614">
        <v>8.67</v>
      </c>
      <c r="EO614">
        <v>91.95</v>
      </c>
      <c r="EP614">
        <v>64.459999999999994</v>
      </c>
      <c r="EQ614">
        <v>25.31</v>
      </c>
      <c r="ER614">
        <v>447.94</v>
      </c>
      <c r="ES614">
        <v>75.709999999999994</v>
      </c>
      <c r="ET614">
        <v>109.37</v>
      </c>
      <c r="EU614">
        <v>155.52000000000001</v>
      </c>
    </row>
    <row r="615" spans="1:151" x14ac:dyDescent="0.25">
      <c r="A615" s="2">
        <v>39328</v>
      </c>
      <c r="B615">
        <v>2.68</v>
      </c>
      <c r="C615">
        <v>16.600000000000001</v>
      </c>
      <c r="D615">
        <v>0.51</v>
      </c>
      <c r="E615">
        <v>339.9</v>
      </c>
      <c r="F615">
        <v>98.36</v>
      </c>
      <c r="G615">
        <v>23.48</v>
      </c>
      <c r="H615">
        <v>22.73</v>
      </c>
      <c r="J615">
        <v>168.04</v>
      </c>
      <c r="K615">
        <v>144</v>
      </c>
      <c r="M615">
        <v>92.07</v>
      </c>
      <c r="N615">
        <v>399.36</v>
      </c>
      <c r="Q615">
        <v>1238.24</v>
      </c>
      <c r="R615">
        <v>1.65</v>
      </c>
      <c r="V615" s="1" t="s">
        <v>160</v>
      </c>
      <c r="X615">
        <v>3.47</v>
      </c>
      <c r="AA615">
        <v>52.35</v>
      </c>
      <c r="AB615">
        <v>2.74</v>
      </c>
      <c r="AC615">
        <v>94.29</v>
      </c>
      <c r="BZ615">
        <v>0.31</v>
      </c>
      <c r="CA615">
        <v>20.56</v>
      </c>
      <c r="CC615">
        <v>0.51</v>
      </c>
      <c r="CD615">
        <v>31.74</v>
      </c>
      <c r="CE615">
        <v>176.39</v>
      </c>
      <c r="CF615">
        <v>2</v>
      </c>
      <c r="CG615">
        <v>3.54</v>
      </c>
      <c r="CH615">
        <v>21.7</v>
      </c>
      <c r="CI615">
        <v>4.83</v>
      </c>
      <c r="CN615">
        <v>18.93</v>
      </c>
      <c r="CU615">
        <v>140.65</v>
      </c>
      <c r="CV615">
        <v>79.81</v>
      </c>
      <c r="CW615">
        <v>165.54</v>
      </c>
      <c r="CX615">
        <v>25.66</v>
      </c>
      <c r="CZ615">
        <v>6.67</v>
      </c>
      <c r="DA615" s="1" t="s">
        <v>160</v>
      </c>
      <c r="DB615" s="1" t="s">
        <v>160</v>
      </c>
      <c r="DD615">
        <v>0.62</v>
      </c>
      <c r="DE615">
        <v>19.809999999999999</v>
      </c>
      <c r="DF615">
        <v>97.1</v>
      </c>
      <c r="DG615" s="1" t="s">
        <v>160</v>
      </c>
      <c r="DH615" s="1" t="s">
        <v>160</v>
      </c>
      <c r="DI615" s="1" t="s">
        <v>160</v>
      </c>
      <c r="DJ615" s="1" t="s">
        <v>160</v>
      </c>
      <c r="DK615">
        <v>69.489999999999995</v>
      </c>
      <c r="DL615">
        <v>48.41</v>
      </c>
      <c r="DM615">
        <v>3.62</v>
      </c>
      <c r="DN615">
        <v>1.28</v>
      </c>
      <c r="DO615">
        <v>269.36</v>
      </c>
      <c r="DP615">
        <v>107.62</v>
      </c>
      <c r="DQ615">
        <v>98.19</v>
      </c>
      <c r="DR615">
        <v>100</v>
      </c>
      <c r="DT615">
        <v>100</v>
      </c>
      <c r="DU615">
        <v>241.2</v>
      </c>
      <c r="DV615">
        <v>24.3</v>
      </c>
      <c r="DW615">
        <v>106.06</v>
      </c>
      <c r="DX615">
        <v>120.57</v>
      </c>
      <c r="DY615">
        <v>87.46</v>
      </c>
      <c r="DZ615">
        <v>118</v>
      </c>
      <c r="EA615">
        <v>97.96</v>
      </c>
      <c r="EB615">
        <v>60.93</v>
      </c>
      <c r="EC615">
        <v>27.82</v>
      </c>
      <c r="ED615">
        <v>100</v>
      </c>
      <c r="EE615">
        <v>13.41</v>
      </c>
      <c r="EG615">
        <v>86.22</v>
      </c>
      <c r="EH615">
        <v>210.78</v>
      </c>
      <c r="EI615">
        <v>656.43</v>
      </c>
      <c r="EJ615">
        <v>107.81</v>
      </c>
      <c r="EK615">
        <v>138.57</v>
      </c>
      <c r="EL615">
        <v>39.1</v>
      </c>
      <c r="EM615">
        <v>2.31</v>
      </c>
      <c r="EN615">
        <v>13</v>
      </c>
      <c r="EO615">
        <v>98.79</v>
      </c>
      <c r="EP615">
        <v>64.459999999999994</v>
      </c>
      <c r="EQ615">
        <v>24.87</v>
      </c>
      <c r="ER615">
        <v>490.28</v>
      </c>
      <c r="ES615">
        <v>70.55</v>
      </c>
      <c r="ET615">
        <v>118.52</v>
      </c>
      <c r="EU615">
        <v>161.84</v>
      </c>
    </row>
    <row r="616" spans="1:151" x14ac:dyDescent="0.25">
      <c r="A616" s="2">
        <v>39335</v>
      </c>
      <c r="B616">
        <v>2.68</v>
      </c>
      <c r="C616">
        <v>16.600000000000001</v>
      </c>
      <c r="D616">
        <v>0.5</v>
      </c>
      <c r="E616">
        <v>339.9</v>
      </c>
      <c r="F616">
        <v>98.36</v>
      </c>
      <c r="G616">
        <v>23.48</v>
      </c>
      <c r="H616">
        <v>22.73</v>
      </c>
      <c r="J616">
        <v>168.04</v>
      </c>
      <c r="K616">
        <v>144</v>
      </c>
      <c r="M616">
        <v>92.07</v>
      </c>
      <c r="N616">
        <v>356.3</v>
      </c>
      <c r="Q616">
        <v>1206.3599999999999</v>
      </c>
      <c r="R616">
        <v>1.65</v>
      </c>
      <c r="V616" s="1" t="s">
        <v>160</v>
      </c>
      <c r="X616">
        <v>3.47</v>
      </c>
      <c r="AA616">
        <v>53.95</v>
      </c>
      <c r="AB616">
        <v>2.9</v>
      </c>
      <c r="AC616">
        <v>94.29</v>
      </c>
      <c r="BZ616">
        <v>0.31</v>
      </c>
      <c r="CA616">
        <v>20.56</v>
      </c>
      <c r="CC616">
        <v>0.51</v>
      </c>
      <c r="CD616">
        <v>31.74</v>
      </c>
      <c r="CE616">
        <v>172.01</v>
      </c>
      <c r="CF616">
        <v>2.0299999999999998</v>
      </c>
      <c r="CG616">
        <v>3.54</v>
      </c>
      <c r="CH616">
        <v>21.7</v>
      </c>
      <c r="CI616">
        <v>4.83</v>
      </c>
      <c r="CN616">
        <v>18.93</v>
      </c>
      <c r="CU616">
        <v>140.65</v>
      </c>
      <c r="CV616">
        <v>79.81</v>
      </c>
      <c r="CW616">
        <v>165.54</v>
      </c>
      <c r="CX616">
        <v>25.66</v>
      </c>
      <c r="CZ616">
        <v>6.67</v>
      </c>
      <c r="DA616" s="1" t="s">
        <v>160</v>
      </c>
      <c r="DB616" s="1" t="s">
        <v>160</v>
      </c>
      <c r="DD616">
        <v>0.62</v>
      </c>
      <c r="DE616">
        <v>19.809999999999999</v>
      </c>
      <c r="DF616">
        <v>97.1</v>
      </c>
      <c r="DG616" s="1" t="s">
        <v>160</v>
      </c>
      <c r="DH616" s="1" t="s">
        <v>160</v>
      </c>
      <c r="DI616" s="1" t="s">
        <v>160</v>
      </c>
      <c r="DJ616" s="1" t="s">
        <v>160</v>
      </c>
      <c r="DK616">
        <v>69.489999999999995</v>
      </c>
      <c r="DL616">
        <v>48.41</v>
      </c>
      <c r="DM616">
        <v>3.62</v>
      </c>
      <c r="DN616">
        <v>1.28</v>
      </c>
      <c r="DO616">
        <v>269.36</v>
      </c>
      <c r="DP616">
        <v>107.62</v>
      </c>
      <c r="DQ616">
        <v>98.19</v>
      </c>
      <c r="DR616">
        <v>100</v>
      </c>
      <c r="DT616">
        <v>100</v>
      </c>
      <c r="DU616">
        <v>241.2</v>
      </c>
      <c r="DV616">
        <v>24.3</v>
      </c>
      <c r="DW616">
        <v>106.06</v>
      </c>
      <c r="DX616">
        <v>120.57</v>
      </c>
      <c r="DY616">
        <v>87.46</v>
      </c>
      <c r="DZ616">
        <v>118</v>
      </c>
      <c r="EA616">
        <v>97.96</v>
      </c>
      <c r="EB616">
        <v>60.93</v>
      </c>
      <c r="EC616">
        <v>27.82</v>
      </c>
      <c r="ED616">
        <v>100</v>
      </c>
      <c r="EE616">
        <v>13.41</v>
      </c>
      <c r="EG616">
        <v>78.56</v>
      </c>
      <c r="EH616">
        <v>202.03</v>
      </c>
      <c r="EI616">
        <v>676.94</v>
      </c>
      <c r="EJ616">
        <v>93.75</v>
      </c>
      <c r="EK616">
        <v>140.80000000000001</v>
      </c>
      <c r="EL616">
        <v>38.619999999999997</v>
      </c>
      <c r="EM616">
        <v>2.31</v>
      </c>
      <c r="EN616">
        <v>11</v>
      </c>
      <c r="EO616">
        <v>94.77</v>
      </c>
      <c r="EP616">
        <v>52.89</v>
      </c>
      <c r="EQ616">
        <v>24.78</v>
      </c>
      <c r="ER616">
        <v>449.56</v>
      </c>
      <c r="ES616">
        <v>64.77</v>
      </c>
      <c r="ET616">
        <v>120</v>
      </c>
      <c r="EU616">
        <v>147.4</v>
      </c>
    </row>
    <row r="617" spans="1:151" x14ac:dyDescent="0.25">
      <c r="A617" s="2">
        <v>39342</v>
      </c>
      <c r="B617">
        <v>2.68</v>
      </c>
      <c r="C617">
        <v>16.600000000000001</v>
      </c>
      <c r="D617">
        <v>0.51</v>
      </c>
      <c r="E617">
        <v>339.9</v>
      </c>
      <c r="F617">
        <v>98.36</v>
      </c>
      <c r="G617">
        <v>23.48</v>
      </c>
      <c r="H617">
        <v>22.73</v>
      </c>
      <c r="J617">
        <v>168.04</v>
      </c>
      <c r="K617">
        <v>144</v>
      </c>
      <c r="M617">
        <v>92.07</v>
      </c>
      <c r="N617">
        <v>337.34</v>
      </c>
      <c r="Q617">
        <v>1178.9000000000001</v>
      </c>
      <c r="R617">
        <v>1.29</v>
      </c>
      <c r="V617" s="1" t="s">
        <v>160</v>
      </c>
      <c r="X617">
        <v>3.47</v>
      </c>
      <c r="AA617">
        <v>53.05</v>
      </c>
      <c r="AB617">
        <v>2.9</v>
      </c>
      <c r="AC617">
        <v>94.29</v>
      </c>
      <c r="BZ617">
        <v>0.4</v>
      </c>
      <c r="CA617">
        <v>20.56</v>
      </c>
      <c r="CC617">
        <v>0.51</v>
      </c>
      <c r="CD617">
        <v>31.74</v>
      </c>
      <c r="CE617">
        <v>169.82</v>
      </c>
      <c r="CF617">
        <v>1.97</v>
      </c>
      <c r="CG617">
        <v>3.54</v>
      </c>
      <c r="CH617">
        <v>21.7</v>
      </c>
      <c r="CI617">
        <v>4.83</v>
      </c>
      <c r="CN617">
        <v>18.93</v>
      </c>
      <c r="CU617">
        <v>140.65</v>
      </c>
      <c r="CV617">
        <v>79.81</v>
      </c>
      <c r="CW617">
        <v>165.54</v>
      </c>
      <c r="CX617">
        <v>25.66</v>
      </c>
      <c r="CZ617">
        <v>6.67</v>
      </c>
      <c r="DA617" s="1" t="s">
        <v>160</v>
      </c>
      <c r="DB617" s="1" t="s">
        <v>160</v>
      </c>
      <c r="DD617">
        <v>0.64</v>
      </c>
      <c r="DE617">
        <v>19.809999999999999</v>
      </c>
      <c r="DF617">
        <v>97.1</v>
      </c>
      <c r="DG617" s="1" t="s">
        <v>160</v>
      </c>
      <c r="DH617" s="1" t="s">
        <v>160</v>
      </c>
      <c r="DI617" s="1" t="s">
        <v>160</v>
      </c>
      <c r="DJ617" s="1" t="s">
        <v>160</v>
      </c>
      <c r="DK617">
        <v>69.489999999999995</v>
      </c>
      <c r="DL617">
        <v>48.41</v>
      </c>
      <c r="DM617">
        <v>3.62</v>
      </c>
      <c r="DN617">
        <v>1.28</v>
      </c>
      <c r="DO617">
        <v>269.36</v>
      </c>
      <c r="DP617">
        <v>107.62</v>
      </c>
      <c r="DQ617">
        <v>98.19</v>
      </c>
      <c r="DR617">
        <v>100</v>
      </c>
      <c r="DT617">
        <v>100</v>
      </c>
      <c r="DU617">
        <v>241.2</v>
      </c>
      <c r="DV617">
        <v>24.3</v>
      </c>
      <c r="DW617">
        <v>106.06</v>
      </c>
      <c r="DX617">
        <v>120.57</v>
      </c>
      <c r="DY617">
        <v>87.46</v>
      </c>
      <c r="DZ617">
        <v>118</v>
      </c>
      <c r="EA617">
        <v>97.96</v>
      </c>
      <c r="EB617">
        <v>60.93</v>
      </c>
      <c r="EC617">
        <v>27.82</v>
      </c>
      <c r="ED617">
        <v>100</v>
      </c>
      <c r="EE617">
        <v>13.41</v>
      </c>
      <c r="EG617">
        <v>80.38</v>
      </c>
      <c r="EH617">
        <v>127.84</v>
      </c>
      <c r="EI617">
        <v>676.94</v>
      </c>
      <c r="EJ617">
        <v>100</v>
      </c>
      <c r="EK617">
        <v>149.97</v>
      </c>
      <c r="EL617">
        <v>37.31</v>
      </c>
      <c r="EM617">
        <v>2.31</v>
      </c>
      <c r="EN617">
        <v>11.67</v>
      </c>
      <c r="EO617">
        <v>94.77</v>
      </c>
      <c r="EP617">
        <v>47.11</v>
      </c>
      <c r="EQ617">
        <v>23.1</v>
      </c>
      <c r="ER617">
        <v>481.97</v>
      </c>
      <c r="ES617">
        <v>59.65</v>
      </c>
      <c r="ET617">
        <v>107.78</v>
      </c>
      <c r="EU617">
        <v>145.12</v>
      </c>
    </row>
    <row r="618" spans="1:151" x14ac:dyDescent="0.25">
      <c r="A618" s="2">
        <v>39349</v>
      </c>
      <c r="B618">
        <v>2.68</v>
      </c>
      <c r="C618">
        <v>16.600000000000001</v>
      </c>
      <c r="D618">
        <v>0.51</v>
      </c>
      <c r="E618">
        <v>339.9</v>
      </c>
      <c r="F618">
        <v>98.36</v>
      </c>
      <c r="G618">
        <v>23.48</v>
      </c>
      <c r="H618">
        <v>22.73</v>
      </c>
      <c r="J618">
        <v>168.04</v>
      </c>
      <c r="K618">
        <v>144</v>
      </c>
      <c r="M618">
        <v>92.07</v>
      </c>
      <c r="N618">
        <v>345.99</v>
      </c>
      <c r="Q618">
        <v>1240.9000000000001</v>
      </c>
      <c r="R618">
        <v>1.41</v>
      </c>
      <c r="V618" s="1" t="s">
        <v>160</v>
      </c>
      <c r="X618">
        <v>3.47</v>
      </c>
      <c r="AA618">
        <v>52.56</v>
      </c>
      <c r="AB618">
        <v>2.82</v>
      </c>
      <c r="AC618">
        <v>94.29</v>
      </c>
      <c r="BZ618">
        <v>0.3</v>
      </c>
      <c r="CA618">
        <v>20.56</v>
      </c>
      <c r="CC618">
        <v>0.51</v>
      </c>
      <c r="CD618">
        <v>31.74</v>
      </c>
      <c r="CE618">
        <v>183.52</v>
      </c>
      <c r="CF618">
        <v>2.08</v>
      </c>
      <c r="CG618">
        <v>3.54</v>
      </c>
      <c r="CH618">
        <v>21.7</v>
      </c>
      <c r="CI618">
        <v>4.83</v>
      </c>
      <c r="CN618">
        <v>18.93</v>
      </c>
      <c r="CU618">
        <v>140.65</v>
      </c>
      <c r="CV618">
        <v>79.81</v>
      </c>
      <c r="CW618">
        <v>165.54</v>
      </c>
      <c r="CX618">
        <v>25.66</v>
      </c>
      <c r="CZ618">
        <v>6.33</v>
      </c>
      <c r="DA618" s="1" t="s">
        <v>160</v>
      </c>
      <c r="DB618" s="1" t="s">
        <v>160</v>
      </c>
      <c r="DD618">
        <v>0.63</v>
      </c>
      <c r="DE618">
        <v>19.809999999999999</v>
      </c>
      <c r="DF618">
        <v>97.1</v>
      </c>
      <c r="DG618" s="1" t="s">
        <v>160</v>
      </c>
      <c r="DH618" s="1" t="s">
        <v>160</v>
      </c>
      <c r="DI618" s="1" t="s">
        <v>160</v>
      </c>
      <c r="DJ618" s="1" t="s">
        <v>160</v>
      </c>
      <c r="DK618">
        <v>69.489999999999995</v>
      </c>
      <c r="DL618">
        <v>48.41</v>
      </c>
      <c r="DM618">
        <v>3.62</v>
      </c>
      <c r="DN618">
        <v>1.28</v>
      </c>
      <c r="DO618">
        <v>269.36</v>
      </c>
      <c r="DP618">
        <v>107.62</v>
      </c>
      <c r="DQ618">
        <v>98.19</v>
      </c>
      <c r="DR618">
        <v>100</v>
      </c>
      <c r="DT618">
        <v>100</v>
      </c>
      <c r="DU618">
        <v>241.2</v>
      </c>
      <c r="DV618">
        <v>24.3</v>
      </c>
      <c r="DW618">
        <v>106.06</v>
      </c>
      <c r="DX618">
        <v>120.57</v>
      </c>
      <c r="DY618">
        <v>87.46</v>
      </c>
      <c r="DZ618">
        <v>118</v>
      </c>
      <c r="EA618">
        <v>97.96</v>
      </c>
      <c r="EB618">
        <v>60.93</v>
      </c>
      <c r="EC618">
        <v>27.82</v>
      </c>
      <c r="ED618">
        <v>100</v>
      </c>
      <c r="EE618">
        <v>13.41</v>
      </c>
      <c r="EG618">
        <v>78.56</v>
      </c>
      <c r="EH618">
        <v>139.76</v>
      </c>
      <c r="EI618">
        <v>574.37</v>
      </c>
      <c r="EJ618">
        <v>95.62</v>
      </c>
      <c r="EK618">
        <v>157.16999999999999</v>
      </c>
      <c r="EL618">
        <v>36.9</v>
      </c>
      <c r="EM618">
        <v>2.31</v>
      </c>
      <c r="EN618">
        <v>9.5</v>
      </c>
      <c r="EO618">
        <v>88.59</v>
      </c>
      <c r="EP618">
        <v>56.2</v>
      </c>
      <c r="EQ618">
        <v>20.440000000000001</v>
      </c>
      <c r="ER618">
        <v>548.33000000000004</v>
      </c>
      <c r="ES618">
        <v>60.97</v>
      </c>
      <c r="ET618">
        <v>117.41</v>
      </c>
      <c r="EU618">
        <v>153.66999999999999</v>
      </c>
    </row>
    <row r="619" spans="1:151" x14ac:dyDescent="0.25">
      <c r="A619" s="2">
        <v>39356</v>
      </c>
      <c r="B619">
        <v>2.68</v>
      </c>
      <c r="C619">
        <v>16.600000000000001</v>
      </c>
      <c r="D619">
        <v>0.53</v>
      </c>
      <c r="E619">
        <v>339.9</v>
      </c>
      <c r="F619">
        <v>98.36</v>
      </c>
      <c r="G619">
        <v>23.48</v>
      </c>
      <c r="H619">
        <v>22.73</v>
      </c>
      <c r="J619">
        <v>168.04</v>
      </c>
      <c r="K619">
        <v>144</v>
      </c>
      <c r="M619">
        <v>92.07</v>
      </c>
      <c r="N619">
        <v>333.11</v>
      </c>
      <c r="Q619">
        <v>1297.5899999999999</v>
      </c>
      <c r="R619">
        <v>1.18</v>
      </c>
      <c r="V619" s="1" t="s">
        <v>160</v>
      </c>
      <c r="X619">
        <v>3.47</v>
      </c>
      <c r="AA619">
        <v>53.39</v>
      </c>
      <c r="AB619">
        <v>2.65</v>
      </c>
      <c r="AC619">
        <v>94.29</v>
      </c>
      <c r="BZ619">
        <v>0.26</v>
      </c>
      <c r="CA619">
        <v>20.56</v>
      </c>
      <c r="CC619">
        <v>0.51</v>
      </c>
      <c r="CD619">
        <v>31.74</v>
      </c>
      <c r="CE619">
        <v>186.42</v>
      </c>
      <c r="CF619">
        <v>2.08</v>
      </c>
      <c r="CG619">
        <v>3.54</v>
      </c>
      <c r="CH619">
        <v>21.7</v>
      </c>
      <c r="CI619">
        <v>4.83</v>
      </c>
      <c r="CN619">
        <v>18.93</v>
      </c>
      <c r="CU619">
        <v>140.65</v>
      </c>
      <c r="CV619">
        <v>79.81</v>
      </c>
      <c r="CW619">
        <v>165.54</v>
      </c>
      <c r="CX619">
        <v>25.66</v>
      </c>
      <c r="CZ619">
        <v>6.51</v>
      </c>
      <c r="DA619" s="1" t="s">
        <v>160</v>
      </c>
      <c r="DB619" s="1" t="s">
        <v>160</v>
      </c>
      <c r="DD619">
        <v>0.62</v>
      </c>
      <c r="DE619">
        <v>19.809999999999999</v>
      </c>
      <c r="DF619">
        <v>97.1</v>
      </c>
      <c r="DG619" s="1" t="s">
        <v>160</v>
      </c>
      <c r="DH619" s="1" t="s">
        <v>160</v>
      </c>
      <c r="DI619" s="1" t="s">
        <v>160</v>
      </c>
      <c r="DJ619" s="1" t="s">
        <v>160</v>
      </c>
      <c r="DK619">
        <v>69.489999999999995</v>
      </c>
      <c r="DL619">
        <v>48.41</v>
      </c>
      <c r="DM619">
        <v>3.62</v>
      </c>
      <c r="DN619">
        <v>1.28</v>
      </c>
      <c r="DO619">
        <v>269.36</v>
      </c>
      <c r="DP619">
        <v>107.62</v>
      </c>
      <c r="DQ619">
        <v>98.19</v>
      </c>
      <c r="DR619">
        <v>100</v>
      </c>
      <c r="DT619">
        <v>100</v>
      </c>
      <c r="DU619">
        <v>241.2</v>
      </c>
      <c r="DV619">
        <v>24.3</v>
      </c>
      <c r="DW619">
        <v>106.06</v>
      </c>
      <c r="DX619">
        <v>120.57</v>
      </c>
      <c r="DY619">
        <v>87.46</v>
      </c>
      <c r="DZ619">
        <v>118</v>
      </c>
      <c r="EA619">
        <v>97.96</v>
      </c>
      <c r="EB619">
        <v>60.93</v>
      </c>
      <c r="EC619">
        <v>27.82</v>
      </c>
      <c r="ED619">
        <v>100</v>
      </c>
      <c r="EE619">
        <v>13.41</v>
      </c>
      <c r="EG619">
        <v>78.09</v>
      </c>
      <c r="EH619">
        <v>135.52000000000001</v>
      </c>
      <c r="EI619">
        <v>533.35</v>
      </c>
      <c r="EJ619">
        <v>92.5</v>
      </c>
      <c r="EK619">
        <v>148.13</v>
      </c>
      <c r="EL619">
        <v>35.86</v>
      </c>
      <c r="EM619">
        <v>1.54</v>
      </c>
      <c r="EN619">
        <v>10.029999999999999</v>
      </c>
      <c r="EO619">
        <v>64.56</v>
      </c>
      <c r="EP619">
        <v>56.2</v>
      </c>
      <c r="EQ619">
        <v>18.670000000000002</v>
      </c>
      <c r="ER619">
        <v>637.5</v>
      </c>
      <c r="ES619">
        <v>58.52</v>
      </c>
      <c r="ET619">
        <v>114.81</v>
      </c>
      <c r="EU619">
        <v>153.19999999999999</v>
      </c>
    </row>
    <row r="620" spans="1:151" x14ac:dyDescent="0.25">
      <c r="A620" s="2">
        <v>39363</v>
      </c>
      <c r="B620">
        <v>2.68</v>
      </c>
      <c r="C620">
        <v>16.600000000000001</v>
      </c>
      <c r="D620">
        <v>0.51</v>
      </c>
      <c r="E620">
        <v>339.9</v>
      </c>
      <c r="F620">
        <v>98.36</v>
      </c>
      <c r="G620">
        <v>23.48</v>
      </c>
      <c r="H620">
        <v>22.73</v>
      </c>
      <c r="J620">
        <v>168.04</v>
      </c>
      <c r="K620">
        <v>144</v>
      </c>
      <c r="M620">
        <v>92.07</v>
      </c>
      <c r="N620">
        <v>335.13</v>
      </c>
      <c r="Q620">
        <v>1318.85</v>
      </c>
      <c r="R620">
        <v>1.18</v>
      </c>
      <c r="V620" s="1" t="s">
        <v>160</v>
      </c>
      <c r="X620">
        <v>3.47</v>
      </c>
      <c r="AA620">
        <v>54.36</v>
      </c>
      <c r="AB620">
        <v>2.65</v>
      </c>
      <c r="AC620">
        <v>94.29</v>
      </c>
      <c r="BZ620">
        <v>0.25</v>
      </c>
      <c r="CA620">
        <v>20.56</v>
      </c>
      <c r="CC620">
        <v>0.51</v>
      </c>
      <c r="CD620">
        <v>31.74</v>
      </c>
      <c r="CE620">
        <v>187.9</v>
      </c>
      <c r="CF620">
        <v>2.08</v>
      </c>
      <c r="CG620">
        <v>3.54</v>
      </c>
      <c r="CH620">
        <v>21.7</v>
      </c>
      <c r="CI620">
        <v>4.83</v>
      </c>
      <c r="CN620">
        <v>18.93</v>
      </c>
      <c r="CU620">
        <v>140.65</v>
      </c>
      <c r="CV620">
        <v>79.81</v>
      </c>
      <c r="CW620">
        <v>165.54</v>
      </c>
      <c r="CX620">
        <v>25.66</v>
      </c>
      <c r="CZ620">
        <v>6.52</v>
      </c>
      <c r="DA620" s="1" t="s">
        <v>160</v>
      </c>
      <c r="DB620" s="1" t="s">
        <v>160</v>
      </c>
      <c r="DD620">
        <v>0.7</v>
      </c>
      <c r="DE620">
        <v>19.809999999999999</v>
      </c>
      <c r="DF620">
        <v>97.1</v>
      </c>
      <c r="DG620" s="1" t="s">
        <v>160</v>
      </c>
      <c r="DH620" s="1" t="s">
        <v>160</v>
      </c>
      <c r="DI620" s="1" t="s">
        <v>160</v>
      </c>
      <c r="DJ620" s="1" t="s">
        <v>160</v>
      </c>
      <c r="DK620">
        <v>69.489999999999995</v>
      </c>
      <c r="DL620">
        <v>48.41</v>
      </c>
      <c r="DM620">
        <v>3.62</v>
      </c>
      <c r="DN620">
        <v>1.28</v>
      </c>
      <c r="DO620">
        <v>269.36</v>
      </c>
      <c r="DP620">
        <v>107.62</v>
      </c>
      <c r="DQ620">
        <v>98.19</v>
      </c>
      <c r="DR620">
        <v>100</v>
      </c>
      <c r="DT620">
        <v>100</v>
      </c>
      <c r="DU620">
        <v>241.2</v>
      </c>
      <c r="DV620">
        <v>24.3</v>
      </c>
      <c r="DW620">
        <v>106.06</v>
      </c>
      <c r="DX620">
        <v>120.57</v>
      </c>
      <c r="DY620">
        <v>87.46</v>
      </c>
      <c r="DZ620">
        <v>118</v>
      </c>
      <c r="EA620">
        <v>97.96</v>
      </c>
      <c r="EB620">
        <v>60.93</v>
      </c>
      <c r="EC620">
        <v>27.82</v>
      </c>
      <c r="ED620">
        <v>100</v>
      </c>
      <c r="EE620">
        <v>13.41</v>
      </c>
      <c r="EG620">
        <v>77.61</v>
      </c>
      <c r="EH620">
        <v>137.46</v>
      </c>
      <c r="EI620">
        <v>543.6</v>
      </c>
      <c r="EJ620">
        <v>90.62</v>
      </c>
      <c r="EK620">
        <v>169.61</v>
      </c>
      <c r="EL620">
        <v>36.479999999999997</v>
      </c>
      <c r="EM620">
        <v>1.54</v>
      </c>
      <c r="EN620">
        <v>9.67</v>
      </c>
      <c r="EO620">
        <v>67.11</v>
      </c>
      <c r="EP620">
        <v>56.2</v>
      </c>
      <c r="EQ620">
        <v>17.350000000000001</v>
      </c>
      <c r="ER620">
        <v>658.33</v>
      </c>
      <c r="ES620">
        <v>64.61</v>
      </c>
      <c r="ET620">
        <v>102.22</v>
      </c>
      <c r="EU620">
        <v>166.48</v>
      </c>
    </row>
    <row r="621" spans="1:151" x14ac:dyDescent="0.25">
      <c r="A621" s="2">
        <v>39370</v>
      </c>
      <c r="B621">
        <v>2.68</v>
      </c>
      <c r="C621">
        <v>16.600000000000001</v>
      </c>
      <c r="D621">
        <v>0.54</v>
      </c>
      <c r="E621">
        <v>339.9</v>
      </c>
      <c r="F621">
        <v>98.36</v>
      </c>
      <c r="G621">
        <v>23.48</v>
      </c>
      <c r="H621">
        <v>22.73</v>
      </c>
      <c r="J621">
        <v>168.04</v>
      </c>
      <c r="K621">
        <v>144</v>
      </c>
      <c r="M621">
        <v>92.07</v>
      </c>
      <c r="N621">
        <v>320.04000000000002</v>
      </c>
      <c r="Q621">
        <v>1318.85</v>
      </c>
      <c r="R621">
        <v>1.18</v>
      </c>
      <c r="V621" s="1" t="s">
        <v>160</v>
      </c>
      <c r="X621">
        <v>3.47</v>
      </c>
      <c r="AA621">
        <v>53.53</v>
      </c>
      <c r="AB621">
        <v>1.91</v>
      </c>
      <c r="AC621">
        <v>94.29</v>
      </c>
      <c r="BZ621">
        <v>0.3</v>
      </c>
      <c r="CA621">
        <v>20.56</v>
      </c>
      <c r="CC621">
        <v>0.51</v>
      </c>
      <c r="CD621">
        <v>31.74</v>
      </c>
      <c r="CE621">
        <v>185.71</v>
      </c>
      <c r="CF621">
        <v>2.08</v>
      </c>
      <c r="CG621">
        <v>3.54</v>
      </c>
      <c r="CH621">
        <v>21.7</v>
      </c>
      <c r="CI621">
        <v>4.83</v>
      </c>
      <c r="CN621">
        <v>18.93</v>
      </c>
      <c r="CU621">
        <v>140.65</v>
      </c>
      <c r="CV621">
        <v>79.81</v>
      </c>
      <c r="CW621">
        <v>165.54</v>
      </c>
      <c r="CX621">
        <v>25.66</v>
      </c>
      <c r="CZ621">
        <v>6.52</v>
      </c>
      <c r="DA621" s="1" t="s">
        <v>160</v>
      </c>
      <c r="DB621" s="1" t="s">
        <v>160</v>
      </c>
      <c r="DD621">
        <v>0.63</v>
      </c>
      <c r="DE621">
        <v>19.809999999999999</v>
      </c>
      <c r="DF621">
        <v>97.1</v>
      </c>
      <c r="DG621" s="1" t="s">
        <v>160</v>
      </c>
      <c r="DH621" s="1" t="s">
        <v>160</v>
      </c>
      <c r="DI621" s="1" t="s">
        <v>160</v>
      </c>
      <c r="DJ621" s="1" t="s">
        <v>160</v>
      </c>
      <c r="DK621">
        <v>69.489999999999995</v>
      </c>
      <c r="DL621">
        <v>48.41</v>
      </c>
      <c r="DM621">
        <v>3.62</v>
      </c>
      <c r="DN621">
        <v>1.28</v>
      </c>
      <c r="DO621">
        <v>269.36</v>
      </c>
      <c r="DP621">
        <v>107.62</v>
      </c>
      <c r="DQ621">
        <v>98.19</v>
      </c>
      <c r="DR621">
        <v>100</v>
      </c>
      <c r="DT621">
        <v>100</v>
      </c>
      <c r="DU621">
        <v>241.2</v>
      </c>
      <c r="DV621">
        <v>24.3</v>
      </c>
      <c r="DW621">
        <v>106.06</v>
      </c>
      <c r="DX621">
        <v>120.57</v>
      </c>
      <c r="DY621">
        <v>87.46</v>
      </c>
      <c r="DZ621">
        <v>118</v>
      </c>
      <c r="EA621">
        <v>97.96</v>
      </c>
      <c r="EB621">
        <v>60.93</v>
      </c>
      <c r="EC621">
        <v>27.82</v>
      </c>
      <c r="ED621">
        <v>100</v>
      </c>
      <c r="EE621">
        <v>13.41</v>
      </c>
      <c r="EG621">
        <v>74.83</v>
      </c>
      <c r="EH621">
        <v>141.16</v>
      </c>
      <c r="EI621">
        <v>557.96</v>
      </c>
      <c r="EJ621">
        <v>90</v>
      </c>
      <c r="EK621">
        <v>170.27</v>
      </c>
      <c r="EL621">
        <v>35.93</v>
      </c>
      <c r="EM621">
        <v>1.31</v>
      </c>
      <c r="EN621">
        <v>10.5</v>
      </c>
      <c r="EO621">
        <v>61.74</v>
      </c>
      <c r="EP621">
        <v>60.33</v>
      </c>
      <c r="EQ621">
        <v>17.260000000000002</v>
      </c>
      <c r="ER621">
        <v>624.72</v>
      </c>
      <c r="ES621">
        <v>68.52</v>
      </c>
      <c r="ET621">
        <v>114</v>
      </c>
      <c r="EU621">
        <v>163.69</v>
      </c>
    </row>
    <row r="622" spans="1:151" x14ac:dyDescent="0.25">
      <c r="A622" s="2">
        <v>39377</v>
      </c>
      <c r="B622">
        <v>2.68</v>
      </c>
      <c r="C622">
        <v>16.600000000000001</v>
      </c>
      <c r="D622">
        <v>0.53</v>
      </c>
      <c r="E622">
        <v>339.9</v>
      </c>
      <c r="F622">
        <v>98.36</v>
      </c>
      <c r="G622">
        <v>23.48</v>
      </c>
      <c r="H622">
        <v>22.73</v>
      </c>
      <c r="J622">
        <v>168.04</v>
      </c>
      <c r="K622">
        <v>144</v>
      </c>
      <c r="M622">
        <v>92.07</v>
      </c>
      <c r="N622">
        <v>310.29000000000002</v>
      </c>
      <c r="Q622">
        <v>1318.85</v>
      </c>
      <c r="R622">
        <v>1.06</v>
      </c>
      <c r="V622" s="1" t="s">
        <v>160</v>
      </c>
      <c r="X622">
        <v>3.47</v>
      </c>
      <c r="AA622">
        <v>52.28</v>
      </c>
      <c r="AB622">
        <v>1.82</v>
      </c>
      <c r="AC622">
        <v>94.29</v>
      </c>
      <c r="BZ622">
        <v>0.28000000000000003</v>
      </c>
      <c r="CA622">
        <v>20.56</v>
      </c>
      <c r="CC622">
        <v>0.51</v>
      </c>
      <c r="CD622">
        <v>31.74</v>
      </c>
      <c r="CE622">
        <v>178.59</v>
      </c>
      <c r="CF622">
        <v>2.08</v>
      </c>
      <c r="CG622">
        <v>3.54</v>
      </c>
      <c r="CH622">
        <v>21.7</v>
      </c>
      <c r="CI622">
        <v>4.83</v>
      </c>
      <c r="CN622">
        <v>18.93</v>
      </c>
      <c r="CU622">
        <v>140.65</v>
      </c>
      <c r="CV622">
        <v>79.81</v>
      </c>
      <c r="CW622">
        <v>165.54</v>
      </c>
      <c r="CX622">
        <v>25.66</v>
      </c>
      <c r="CZ622">
        <v>6.52</v>
      </c>
      <c r="DA622" s="1" t="s">
        <v>160</v>
      </c>
      <c r="DB622" s="1" t="s">
        <v>160</v>
      </c>
      <c r="DD622">
        <v>0.62</v>
      </c>
      <c r="DE622">
        <v>19.809999999999999</v>
      </c>
      <c r="DF622">
        <v>97.1</v>
      </c>
      <c r="DG622" s="1" t="s">
        <v>160</v>
      </c>
      <c r="DH622" s="1" t="s">
        <v>160</v>
      </c>
      <c r="DI622" s="1" t="s">
        <v>160</v>
      </c>
      <c r="DJ622" s="1" t="s">
        <v>160</v>
      </c>
      <c r="DK622">
        <v>69.489999999999995</v>
      </c>
      <c r="DL622">
        <v>48.41</v>
      </c>
      <c r="DM622">
        <v>3.62</v>
      </c>
      <c r="DN622">
        <v>1.28</v>
      </c>
      <c r="DO622">
        <v>269.36</v>
      </c>
      <c r="DP622">
        <v>107.62</v>
      </c>
      <c r="DQ622">
        <v>98.19</v>
      </c>
      <c r="DR622">
        <v>100</v>
      </c>
      <c r="DT622">
        <v>100</v>
      </c>
      <c r="DU622">
        <v>241.2</v>
      </c>
      <c r="DV622">
        <v>24.3</v>
      </c>
      <c r="DW622">
        <v>106.06</v>
      </c>
      <c r="DX622">
        <v>120.57</v>
      </c>
      <c r="DY622">
        <v>87.46</v>
      </c>
      <c r="DZ622">
        <v>118</v>
      </c>
      <c r="EA622">
        <v>97.96</v>
      </c>
      <c r="EB622">
        <v>60.93</v>
      </c>
      <c r="EC622">
        <v>27.82</v>
      </c>
      <c r="ED622">
        <v>100</v>
      </c>
      <c r="EE622">
        <v>13.41</v>
      </c>
      <c r="EG622">
        <v>73.680000000000007</v>
      </c>
      <c r="EH622">
        <v>132.86000000000001</v>
      </c>
      <c r="EI622">
        <v>533.35</v>
      </c>
      <c r="EJ622">
        <v>85</v>
      </c>
      <c r="EK622">
        <v>171.58</v>
      </c>
      <c r="EL622">
        <v>34.83</v>
      </c>
      <c r="EM622">
        <v>1.92</v>
      </c>
      <c r="EN622">
        <v>9</v>
      </c>
      <c r="EO622">
        <v>60.4</v>
      </c>
      <c r="EP622">
        <v>60.33</v>
      </c>
      <c r="EQ622">
        <v>16.55</v>
      </c>
      <c r="ER622">
        <v>578.05999999999995</v>
      </c>
      <c r="ES622">
        <v>72.97</v>
      </c>
      <c r="ET622">
        <v>106.67</v>
      </c>
      <c r="EU622">
        <v>169.54</v>
      </c>
    </row>
    <row r="623" spans="1:151" x14ac:dyDescent="0.25">
      <c r="A623" s="2">
        <v>39384</v>
      </c>
      <c r="B623">
        <v>2.68</v>
      </c>
      <c r="C623">
        <v>16.600000000000001</v>
      </c>
      <c r="D623">
        <v>0.5</v>
      </c>
      <c r="E623">
        <v>339.9</v>
      </c>
      <c r="F623">
        <v>98.36</v>
      </c>
      <c r="G623">
        <v>23.48</v>
      </c>
      <c r="H623">
        <v>22.73</v>
      </c>
      <c r="J623">
        <v>168.04</v>
      </c>
      <c r="K623">
        <v>144</v>
      </c>
      <c r="M623">
        <v>92.07</v>
      </c>
      <c r="N623">
        <v>315.81</v>
      </c>
      <c r="Q623">
        <v>1318.85</v>
      </c>
      <c r="R623">
        <v>1.06</v>
      </c>
      <c r="V623" s="1" t="s">
        <v>160</v>
      </c>
      <c r="X623">
        <v>3.47</v>
      </c>
      <c r="AA623">
        <v>52.35</v>
      </c>
      <c r="AB623">
        <v>1.66</v>
      </c>
      <c r="AC623">
        <v>94.29</v>
      </c>
      <c r="BZ623">
        <v>0.28999999999999998</v>
      </c>
      <c r="CA623">
        <v>20.56</v>
      </c>
      <c r="CC623">
        <v>0.51</v>
      </c>
      <c r="CD623">
        <v>31.74</v>
      </c>
      <c r="CE623">
        <v>179.68</v>
      </c>
      <c r="CF623">
        <v>2.2200000000000002</v>
      </c>
      <c r="CG623">
        <v>3.54</v>
      </c>
      <c r="CH623">
        <v>21.7</v>
      </c>
      <c r="CI623">
        <v>4.83</v>
      </c>
      <c r="CN623">
        <v>18.93</v>
      </c>
      <c r="CU623">
        <v>140.65</v>
      </c>
      <c r="CV623">
        <v>79.81</v>
      </c>
      <c r="CW623">
        <v>165.54</v>
      </c>
      <c r="CX623">
        <v>25.66</v>
      </c>
      <c r="CZ623">
        <v>6.67</v>
      </c>
      <c r="DA623" s="1" t="s">
        <v>160</v>
      </c>
      <c r="DB623" s="1" t="s">
        <v>160</v>
      </c>
      <c r="DD623">
        <v>0.65</v>
      </c>
      <c r="DE623">
        <v>19.809999999999999</v>
      </c>
      <c r="DF623">
        <v>97.1</v>
      </c>
      <c r="DG623" s="1" t="s">
        <v>160</v>
      </c>
      <c r="DH623" s="1" t="s">
        <v>160</v>
      </c>
      <c r="DI623" s="1" t="s">
        <v>160</v>
      </c>
      <c r="DJ623" s="1" t="s">
        <v>160</v>
      </c>
      <c r="DK623">
        <v>69.489999999999995</v>
      </c>
      <c r="DL623">
        <v>48.41</v>
      </c>
      <c r="DM623">
        <v>3.62</v>
      </c>
      <c r="DN623">
        <v>1.28</v>
      </c>
      <c r="DO623">
        <v>269.36</v>
      </c>
      <c r="DP623">
        <v>107.62</v>
      </c>
      <c r="DQ623">
        <v>98.19</v>
      </c>
      <c r="DR623">
        <v>100</v>
      </c>
      <c r="DT623">
        <v>100</v>
      </c>
      <c r="DU623">
        <v>241.2</v>
      </c>
      <c r="DV623">
        <v>24.3</v>
      </c>
      <c r="DW623">
        <v>106.06</v>
      </c>
      <c r="DX623">
        <v>120.57</v>
      </c>
      <c r="DY623">
        <v>87.46</v>
      </c>
      <c r="DZ623">
        <v>118</v>
      </c>
      <c r="EA623">
        <v>97.96</v>
      </c>
      <c r="EB623">
        <v>60.93</v>
      </c>
      <c r="EC623">
        <v>27.82</v>
      </c>
      <c r="ED623">
        <v>100</v>
      </c>
      <c r="EE623">
        <v>13.41</v>
      </c>
      <c r="EG623">
        <v>71.87</v>
      </c>
      <c r="EH623">
        <v>142.91</v>
      </c>
      <c r="EI623">
        <v>545.65</v>
      </c>
      <c r="EJ623">
        <v>81.25</v>
      </c>
      <c r="EK623">
        <v>166.34</v>
      </c>
      <c r="EL623">
        <v>31.03</v>
      </c>
      <c r="EM623">
        <v>1.92</v>
      </c>
      <c r="EN623">
        <v>15.5</v>
      </c>
      <c r="EO623">
        <v>67.11</v>
      </c>
      <c r="EP623">
        <v>69.42</v>
      </c>
      <c r="EQ623">
        <v>24.51</v>
      </c>
      <c r="ER623">
        <v>638.89</v>
      </c>
      <c r="ES623">
        <v>91.61</v>
      </c>
      <c r="ET623">
        <v>109.26</v>
      </c>
      <c r="EU623">
        <v>179.76</v>
      </c>
    </row>
    <row r="624" spans="1:151" x14ac:dyDescent="0.25">
      <c r="A624" s="2">
        <v>39391</v>
      </c>
      <c r="B624">
        <v>2.68</v>
      </c>
      <c r="C624">
        <v>16.600000000000001</v>
      </c>
      <c r="D624">
        <v>0.47</v>
      </c>
      <c r="E624">
        <v>339.9</v>
      </c>
      <c r="F624">
        <v>98.36</v>
      </c>
      <c r="G624">
        <v>23.48</v>
      </c>
      <c r="H624">
        <v>22.73</v>
      </c>
      <c r="J624">
        <v>168.04</v>
      </c>
      <c r="K624">
        <v>144</v>
      </c>
      <c r="M624">
        <v>92.07</v>
      </c>
      <c r="N624">
        <v>274.22000000000003</v>
      </c>
      <c r="Q624">
        <v>1318.85</v>
      </c>
      <c r="R624">
        <v>1.18</v>
      </c>
      <c r="V624" s="1" t="s">
        <v>160</v>
      </c>
      <c r="X624">
        <v>3.47</v>
      </c>
      <c r="AA624">
        <v>57.55</v>
      </c>
      <c r="AB624">
        <v>1.66</v>
      </c>
      <c r="AC624">
        <v>94.29</v>
      </c>
      <c r="BZ624">
        <v>0.25</v>
      </c>
      <c r="CA624">
        <v>20.56</v>
      </c>
      <c r="CC624">
        <v>0.51</v>
      </c>
      <c r="CD624">
        <v>31.74</v>
      </c>
      <c r="CE624">
        <v>173.44</v>
      </c>
      <c r="CF624">
        <v>2.2200000000000002</v>
      </c>
      <c r="CG624">
        <v>3.54</v>
      </c>
      <c r="CH624">
        <v>21.7</v>
      </c>
      <c r="CI624">
        <v>4.83</v>
      </c>
      <c r="CN624">
        <v>18.93</v>
      </c>
      <c r="CU624">
        <v>140.65</v>
      </c>
      <c r="CV624">
        <v>79.81</v>
      </c>
      <c r="CW624">
        <v>165.54</v>
      </c>
      <c r="CX624">
        <v>25.66</v>
      </c>
      <c r="CZ624">
        <v>6.92</v>
      </c>
      <c r="DA624" s="1" t="s">
        <v>160</v>
      </c>
      <c r="DB624" s="1" t="s">
        <v>160</v>
      </c>
      <c r="DD624">
        <v>0.61</v>
      </c>
      <c r="DE624">
        <v>19.809999999999999</v>
      </c>
      <c r="DF624">
        <v>97.1</v>
      </c>
      <c r="DG624" s="1" t="s">
        <v>160</v>
      </c>
      <c r="DH624" s="1" t="s">
        <v>160</v>
      </c>
      <c r="DI624" s="1" t="s">
        <v>160</v>
      </c>
      <c r="DJ624" s="1" t="s">
        <v>160</v>
      </c>
      <c r="DK624">
        <v>69.489999999999995</v>
      </c>
      <c r="DL624">
        <v>48.41</v>
      </c>
      <c r="DM624">
        <v>3.62</v>
      </c>
      <c r="DN624">
        <v>1.28</v>
      </c>
      <c r="DO624">
        <v>269.36</v>
      </c>
      <c r="DP624">
        <v>107.62</v>
      </c>
      <c r="DQ624">
        <v>98.19</v>
      </c>
      <c r="DR624">
        <v>100</v>
      </c>
      <c r="DT624">
        <v>100</v>
      </c>
      <c r="DU624">
        <v>241.2</v>
      </c>
      <c r="DV624">
        <v>24.3</v>
      </c>
      <c r="DW624">
        <v>106.06</v>
      </c>
      <c r="DX624">
        <v>120.57</v>
      </c>
      <c r="DY624">
        <v>87.46</v>
      </c>
      <c r="DZ624">
        <v>118</v>
      </c>
      <c r="EA624">
        <v>97.96</v>
      </c>
      <c r="EB624">
        <v>60.93</v>
      </c>
      <c r="EC624">
        <v>27.82</v>
      </c>
      <c r="ED624">
        <v>100</v>
      </c>
      <c r="EE624">
        <v>13.41</v>
      </c>
      <c r="EG624">
        <v>76.27</v>
      </c>
      <c r="EH624">
        <v>143.15</v>
      </c>
      <c r="EI624">
        <v>516.94000000000005</v>
      </c>
      <c r="EJ624">
        <v>72.81</v>
      </c>
      <c r="EK624">
        <v>165.68</v>
      </c>
      <c r="EL624">
        <v>33.520000000000003</v>
      </c>
      <c r="EM624">
        <v>1.92</v>
      </c>
      <c r="EN624">
        <v>12.67</v>
      </c>
      <c r="EO624">
        <v>63.36</v>
      </c>
      <c r="EP624">
        <v>75.209999999999994</v>
      </c>
      <c r="EQ624">
        <v>19.2</v>
      </c>
      <c r="ER624">
        <v>676.42</v>
      </c>
      <c r="ES624">
        <v>90</v>
      </c>
      <c r="ET624">
        <v>108.15</v>
      </c>
      <c r="EU624">
        <v>175.58</v>
      </c>
    </row>
    <row r="625" spans="1:151" x14ac:dyDescent="0.25">
      <c r="A625" s="2">
        <v>39398</v>
      </c>
      <c r="B625">
        <v>2.68</v>
      </c>
      <c r="C625">
        <v>16.600000000000001</v>
      </c>
      <c r="D625">
        <v>0.47</v>
      </c>
      <c r="E625">
        <v>339.9</v>
      </c>
      <c r="F625">
        <v>98.36</v>
      </c>
      <c r="G625">
        <v>23.48</v>
      </c>
      <c r="H625">
        <v>22.73</v>
      </c>
      <c r="J625">
        <v>168.04</v>
      </c>
      <c r="K625">
        <v>144</v>
      </c>
      <c r="M625">
        <v>92.07</v>
      </c>
      <c r="N625">
        <v>266.67</v>
      </c>
      <c r="Q625">
        <v>1318.85</v>
      </c>
      <c r="R625">
        <v>1.06</v>
      </c>
      <c r="V625" s="1" t="s">
        <v>160</v>
      </c>
      <c r="X625">
        <v>3.47</v>
      </c>
      <c r="AA625">
        <v>61.64</v>
      </c>
      <c r="AB625">
        <v>1.58</v>
      </c>
      <c r="AC625">
        <v>94.29</v>
      </c>
      <c r="BZ625">
        <v>0.25</v>
      </c>
      <c r="CA625">
        <v>20.56</v>
      </c>
      <c r="CC625">
        <v>0.51</v>
      </c>
      <c r="CD625">
        <v>31.74</v>
      </c>
      <c r="CE625">
        <v>186.2</v>
      </c>
      <c r="CF625">
        <v>2.2799999999999998</v>
      </c>
      <c r="CG625">
        <v>3.54</v>
      </c>
      <c r="CH625">
        <v>21.7</v>
      </c>
      <c r="CI625">
        <v>4.83</v>
      </c>
      <c r="CN625">
        <v>18.93</v>
      </c>
      <c r="CU625">
        <v>140.65</v>
      </c>
      <c r="CV625">
        <v>79.81</v>
      </c>
      <c r="CW625">
        <v>165.54</v>
      </c>
      <c r="CX625">
        <v>25.66</v>
      </c>
      <c r="CZ625">
        <v>7.33</v>
      </c>
      <c r="DA625" s="1" t="s">
        <v>160</v>
      </c>
      <c r="DB625" s="1" t="s">
        <v>160</v>
      </c>
      <c r="DD625">
        <v>0.59</v>
      </c>
      <c r="DE625">
        <v>19.809999999999999</v>
      </c>
      <c r="DF625">
        <v>97.1</v>
      </c>
      <c r="DG625" s="1" t="s">
        <v>160</v>
      </c>
      <c r="DH625" s="1" t="s">
        <v>160</v>
      </c>
      <c r="DI625" s="1" t="s">
        <v>160</v>
      </c>
      <c r="DJ625" s="1" t="s">
        <v>160</v>
      </c>
      <c r="DK625">
        <v>69.489999999999995</v>
      </c>
      <c r="DL625">
        <v>48.41</v>
      </c>
      <c r="DM625">
        <v>3.62</v>
      </c>
      <c r="DN625">
        <v>1.28</v>
      </c>
      <c r="DO625">
        <v>269.36</v>
      </c>
      <c r="DP625">
        <v>107.62</v>
      </c>
      <c r="DQ625">
        <v>98.19</v>
      </c>
      <c r="DR625">
        <v>100</v>
      </c>
      <c r="DT625">
        <v>100</v>
      </c>
      <c r="DU625">
        <v>241.2</v>
      </c>
      <c r="DV625">
        <v>24.3</v>
      </c>
      <c r="DW625">
        <v>106.06</v>
      </c>
      <c r="DX625">
        <v>120.57</v>
      </c>
      <c r="DY625">
        <v>87.46</v>
      </c>
      <c r="DZ625">
        <v>118</v>
      </c>
      <c r="EA625">
        <v>97.96</v>
      </c>
      <c r="EB625">
        <v>60.93</v>
      </c>
      <c r="EC625">
        <v>27.82</v>
      </c>
      <c r="ED625">
        <v>100</v>
      </c>
      <c r="EE625">
        <v>13.41</v>
      </c>
      <c r="EG625">
        <v>73.680000000000007</v>
      </c>
      <c r="EH625">
        <v>129.59</v>
      </c>
      <c r="EI625">
        <v>492.32</v>
      </c>
      <c r="EJ625">
        <v>74.37</v>
      </c>
      <c r="EK625">
        <v>167.65</v>
      </c>
      <c r="EL625">
        <v>33.24</v>
      </c>
      <c r="EM625">
        <v>1.92</v>
      </c>
      <c r="EN625">
        <v>12.67</v>
      </c>
      <c r="EO625">
        <v>64.430000000000007</v>
      </c>
      <c r="EP625">
        <v>71.06</v>
      </c>
      <c r="EQ625">
        <v>17.88</v>
      </c>
      <c r="ER625">
        <v>641.75</v>
      </c>
      <c r="ES625">
        <v>79.349999999999994</v>
      </c>
      <c r="ET625">
        <v>105.19</v>
      </c>
      <c r="EU625">
        <v>161.69999999999999</v>
      </c>
    </row>
    <row r="626" spans="1:151" x14ac:dyDescent="0.25">
      <c r="A626" s="2">
        <v>39405</v>
      </c>
      <c r="B626">
        <v>2.68</v>
      </c>
      <c r="C626">
        <v>16.600000000000001</v>
      </c>
      <c r="D626">
        <v>0.41</v>
      </c>
      <c r="E626">
        <v>339.9</v>
      </c>
      <c r="F626">
        <v>98.36</v>
      </c>
      <c r="G626">
        <v>23.48</v>
      </c>
      <c r="H626">
        <v>22.73</v>
      </c>
      <c r="J626">
        <v>168.04</v>
      </c>
      <c r="K626">
        <v>144</v>
      </c>
      <c r="M626">
        <v>92.07</v>
      </c>
      <c r="N626">
        <v>226.18</v>
      </c>
      <c r="Q626">
        <v>1318.85</v>
      </c>
      <c r="R626">
        <v>1.06</v>
      </c>
      <c r="V626" s="1" t="s">
        <v>160</v>
      </c>
      <c r="X626">
        <v>3.47</v>
      </c>
      <c r="AA626">
        <v>58.66</v>
      </c>
      <c r="AB626">
        <v>1.33</v>
      </c>
      <c r="AC626">
        <v>94.29</v>
      </c>
      <c r="BZ626">
        <v>0.25</v>
      </c>
      <c r="CA626">
        <v>20.56</v>
      </c>
      <c r="CC626">
        <v>0.51</v>
      </c>
      <c r="CD626">
        <v>31.74</v>
      </c>
      <c r="CE626">
        <v>202.8</v>
      </c>
      <c r="CF626">
        <v>2.2200000000000002</v>
      </c>
      <c r="CG626">
        <v>3.54</v>
      </c>
      <c r="CH626">
        <v>21.7</v>
      </c>
      <c r="CI626">
        <v>4.83</v>
      </c>
      <c r="CN626">
        <v>18.93</v>
      </c>
      <c r="CU626">
        <v>140.65</v>
      </c>
      <c r="CV626">
        <v>79.81</v>
      </c>
      <c r="CW626">
        <v>165.54</v>
      </c>
      <c r="CX626">
        <v>25.66</v>
      </c>
      <c r="CZ626">
        <v>6.83</v>
      </c>
      <c r="DA626" s="1" t="s">
        <v>160</v>
      </c>
      <c r="DB626" s="1" t="s">
        <v>160</v>
      </c>
      <c r="DD626">
        <v>0.56999999999999995</v>
      </c>
      <c r="DE626">
        <v>19.809999999999999</v>
      </c>
      <c r="DF626">
        <v>97.1</v>
      </c>
      <c r="DG626" s="1" t="s">
        <v>160</v>
      </c>
      <c r="DH626" s="1" t="s">
        <v>160</v>
      </c>
      <c r="DI626" s="1" t="s">
        <v>160</v>
      </c>
      <c r="DJ626" s="1" t="s">
        <v>160</v>
      </c>
      <c r="DK626">
        <v>69.489999999999995</v>
      </c>
      <c r="DL626">
        <v>48.41</v>
      </c>
      <c r="DM626">
        <v>3.62</v>
      </c>
      <c r="DN626">
        <v>1.28</v>
      </c>
      <c r="DO626">
        <v>269.36</v>
      </c>
      <c r="DP626">
        <v>107.62</v>
      </c>
      <c r="DQ626">
        <v>98.19</v>
      </c>
      <c r="DR626">
        <v>100</v>
      </c>
      <c r="DT626">
        <v>100</v>
      </c>
      <c r="DU626">
        <v>241.2</v>
      </c>
      <c r="DV626">
        <v>24.3</v>
      </c>
      <c r="DW626">
        <v>106.06</v>
      </c>
      <c r="DX626">
        <v>120.57</v>
      </c>
      <c r="DY626">
        <v>87.46</v>
      </c>
      <c r="DZ626">
        <v>118</v>
      </c>
      <c r="EA626">
        <v>97.96</v>
      </c>
      <c r="EB626">
        <v>60.93</v>
      </c>
      <c r="EC626">
        <v>27.82</v>
      </c>
      <c r="ED626">
        <v>100</v>
      </c>
      <c r="EE626">
        <v>13.41</v>
      </c>
      <c r="EG626">
        <v>70.81</v>
      </c>
      <c r="EH626">
        <v>128.38</v>
      </c>
      <c r="EI626">
        <v>445.14</v>
      </c>
      <c r="EJ626">
        <v>67.5</v>
      </c>
      <c r="EK626">
        <v>165.55</v>
      </c>
      <c r="EL626">
        <v>32.21</v>
      </c>
      <c r="EM626">
        <v>1.92</v>
      </c>
      <c r="EN626">
        <v>12.67</v>
      </c>
      <c r="EO626">
        <v>67.11</v>
      </c>
      <c r="EP626">
        <v>69.39</v>
      </c>
      <c r="EQ626">
        <v>16.809999999999999</v>
      </c>
      <c r="ER626">
        <v>658.33</v>
      </c>
      <c r="ES626">
        <v>77.58</v>
      </c>
      <c r="ET626">
        <v>106.67</v>
      </c>
      <c r="EU626">
        <v>139.04</v>
      </c>
    </row>
    <row r="627" spans="1:151" x14ac:dyDescent="0.25">
      <c r="A627" s="2">
        <v>39412</v>
      </c>
      <c r="B627">
        <v>2.68</v>
      </c>
      <c r="C627">
        <v>16.600000000000001</v>
      </c>
      <c r="D627">
        <v>0.32</v>
      </c>
      <c r="E627">
        <v>339.9</v>
      </c>
      <c r="F627">
        <v>98.36</v>
      </c>
      <c r="G627">
        <v>23.48</v>
      </c>
      <c r="H627">
        <v>22.73</v>
      </c>
      <c r="J627">
        <v>168.04</v>
      </c>
      <c r="K627">
        <v>144</v>
      </c>
      <c r="M627">
        <v>92.07</v>
      </c>
      <c r="N627">
        <v>229.13</v>
      </c>
      <c r="Q627">
        <v>1318.85</v>
      </c>
      <c r="R627">
        <v>1.06</v>
      </c>
      <c r="V627" s="1" t="s">
        <v>160</v>
      </c>
      <c r="X627">
        <v>3.47</v>
      </c>
      <c r="AA627">
        <v>56.51</v>
      </c>
      <c r="AB627">
        <v>1.33</v>
      </c>
      <c r="AC627">
        <v>94.29</v>
      </c>
      <c r="BZ627">
        <v>0.24</v>
      </c>
      <c r="CA627">
        <v>20.56</v>
      </c>
      <c r="CC627">
        <v>0.51</v>
      </c>
      <c r="CD627">
        <v>31.74</v>
      </c>
      <c r="CE627">
        <v>195.29</v>
      </c>
      <c r="CF627">
        <v>2.0299999999999998</v>
      </c>
      <c r="CG627">
        <v>3.54</v>
      </c>
      <c r="CH627">
        <v>21.7</v>
      </c>
      <c r="CI627">
        <v>4.83</v>
      </c>
      <c r="CN627">
        <v>18.93</v>
      </c>
      <c r="CU627">
        <v>140.65</v>
      </c>
      <c r="CV627">
        <v>79.81</v>
      </c>
      <c r="CW627">
        <v>165.54</v>
      </c>
      <c r="CX627">
        <v>25.66</v>
      </c>
      <c r="CZ627">
        <v>7.5</v>
      </c>
      <c r="DA627" s="1" t="s">
        <v>160</v>
      </c>
      <c r="DB627" s="1" t="s">
        <v>160</v>
      </c>
      <c r="DD627">
        <v>0.56999999999999995</v>
      </c>
      <c r="DE627">
        <v>19.809999999999999</v>
      </c>
      <c r="DF627">
        <v>97.1</v>
      </c>
      <c r="DG627" s="1" t="s">
        <v>160</v>
      </c>
      <c r="DH627" s="1" t="s">
        <v>160</v>
      </c>
      <c r="DI627" s="1" t="s">
        <v>160</v>
      </c>
      <c r="DJ627" s="1" t="s">
        <v>160</v>
      </c>
      <c r="DK627">
        <v>69.489999999999995</v>
      </c>
      <c r="DL627">
        <v>48.41</v>
      </c>
      <c r="DM627">
        <v>3.62</v>
      </c>
      <c r="DN627">
        <v>1.28</v>
      </c>
      <c r="DO627">
        <v>269.36</v>
      </c>
      <c r="DP627">
        <v>107.62</v>
      </c>
      <c r="DQ627">
        <v>98.19</v>
      </c>
      <c r="DR627">
        <v>100</v>
      </c>
      <c r="DT627">
        <v>100</v>
      </c>
      <c r="DU627">
        <v>241.2</v>
      </c>
      <c r="DV627">
        <v>24.3</v>
      </c>
      <c r="DW627">
        <v>106.06</v>
      </c>
      <c r="DX627">
        <v>120.57</v>
      </c>
      <c r="DY627">
        <v>87.46</v>
      </c>
      <c r="DZ627">
        <v>118</v>
      </c>
      <c r="EA627">
        <v>97.96</v>
      </c>
      <c r="EB627">
        <v>60.93</v>
      </c>
      <c r="EC627">
        <v>27.82</v>
      </c>
      <c r="ED627">
        <v>100</v>
      </c>
      <c r="EE627">
        <v>13.41</v>
      </c>
      <c r="EG627">
        <v>63.44</v>
      </c>
      <c r="EH627">
        <v>120.79</v>
      </c>
      <c r="EI627">
        <v>461.55</v>
      </c>
      <c r="EJ627">
        <v>60.94</v>
      </c>
      <c r="EK627">
        <v>162.41</v>
      </c>
      <c r="EL627">
        <v>32.28</v>
      </c>
      <c r="EM627">
        <v>1.92</v>
      </c>
      <c r="EN627">
        <v>10.67</v>
      </c>
      <c r="EO627">
        <v>61.74</v>
      </c>
      <c r="EP627">
        <v>71.900000000000006</v>
      </c>
      <c r="EQ627">
        <v>15.13</v>
      </c>
      <c r="ER627">
        <v>576.39</v>
      </c>
      <c r="ES627">
        <v>83.1</v>
      </c>
      <c r="ET627">
        <v>91.11</v>
      </c>
      <c r="EU627">
        <v>134.31</v>
      </c>
    </row>
    <row r="628" spans="1:151" x14ac:dyDescent="0.25">
      <c r="A628" s="2">
        <v>39419</v>
      </c>
      <c r="B628">
        <v>2.68</v>
      </c>
      <c r="C628">
        <v>16.600000000000001</v>
      </c>
      <c r="D628">
        <v>0.32</v>
      </c>
      <c r="E628">
        <v>339.9</v>
      </c>
      <c r="F628">
        <v>98.36</v>
      </c>
      <c r="G628">
        <v>23.48</v>
      </c>
      <c r="H628">
        <v>22.73</v>
      </c>
      <c r="J628">
        <v>168.04</v>
      </c>
      <c r="K628">
        <v>144</v>
      </c>
      <c r="M628">
        <v>92.07</v>
      </c>
      <c r="N628">
        <v>246.61</v>
      </c>
      <c r="Q628">
        <v>1318.85</v>
      </c>
      <c r="R628">
        <v>0.94</v>
      </c>
      <c r="V628" s="1" t="s">
        <v>160</v>
      </c>
      <c r="X628">
        <v>3.47</v>
      </c>
      <c r="AA628">
        <v>55.61</v>
      </c>
      <c r="AB628">
        <v>1.33</v>
      </c>
      <c r="AC628">
        <v>94.29</v>
      </c>
      <c r="BZ628">
        <v>0.25</v>
      </c>
      <c r="CA628">
        <v>20.56</v>
      </c>
      <c r="CC628">
        <v>0.51</v>
      </c>
      <c r="CD628">
        <v>31.74</v>
      </c>
      <c r="CE628">
        <v>176.94</v>
      </c>
      <c r="CF628">
        <v>2.17</v>
      </c>
      <c r="CG628">
        <v>3.54</v>
      </c>
      <c r="CH628">
        <v>21.7</v>
      </c>
      <c r="CI628">
        <v>4.83</v>
      </c>
      <c r="CN628">
        <v>18.93</v>
      </c>
      <c r="CU628">
        <v>140.65</v>
      </c>
      <c r="CV628">
        <v>79.81</v>
      </c>
      <c r="CW628">
        <v>165.54</v>
      </c>
      <c r="CX628">
        <v>25.66</v>
      </c>
      <c r="CZ628">
        <v>6.83</v>
      </c>
      <c r="DA628" s="1" t="s">
        <v>160</v>
      </c>
      <c r="DB628" s="1" t="s">
        <v>160</v>
      </c>
      <c r="DD628">
        <v>0.49</v>
      </c>
      <c r="DE628">
        <v>19.809999999999999</v>
      </c>
      <c r="DF628">
        <v>97.1</v>
      </c>
      <c r="DG628" s="1" t="s">
        <v>160</v>
      </c>
      <c r="DH628" s="1" t="s">
        <v>160</v>
      </c>
      <c r="DI628" s="1" t="s">
        <v>160</v>
      </c>
      <c r="DJ628" s="1" t="s">
        <v>160</v>
      </c>
      <c r="DK628">
        <v>69.489999999999995</v>
      </c>
      <c r="DL628">
        <v>48.41</v>
      </c>
      <c r="DM628">
        <v>3.62</v>
      </c>
      <c r="DN628">
        <v>1.28</v>
      </c>
      <c r="DO628">
        <v>269.36</v>
      </c>
      <c r="DP628">
        <v>107.62</v>
      </c>
      <c r="DQ628">
        <v>98.19</v>
      </c>
      <c r="DR628">
        <v>100</v>
      </c>
      <c r="DT628">
        <v>100</v>
      </c>
      <c r="DU628">
        <v>241.2</v>
      </c>
      <c r="DV628">
        <v>24.3</v>
      </c>
      <c r="DW628">
        <v>106.06</v>
      </c>
      <c r="DX628">
        <v>120.57</v>
      </c>
      <c r="DY628">
        <v>87.46</v>
      </c>
      <c r="DZ628">
        <v>118</v>
      </c>
      <c r="EA628">
        <v>97.96</v>
      </c>
      <c r="EB628">
        <v>60.93</v>
      </c>
      <c r="EC628">
        <v>27.82</v>
      </c>
      <c r="ED628">
        <v>100</v>
      </c>
      <c r="EE628">
        <v>13.41</v>
      </c>
      <c r="EG628">
        <v>66.599999999999994</v>
      </c>
      <c r="EH628">
        <v>117.48</v>
      </c>
      <c r="EI628">
        <v>457.45</v>
      </c>
      <c r="EJ628">
        <v>60.94</v>
      </c>
      <c r="EK628">
        <v>160.57</v>
      </c>
      <c r="EL628">
        <v>32.07</v>
      </c>
      <c r="EM628">
        <v>2.54</v>
      </c>
      <c r="EN628">
        <v>10.67</v>
      </c>
      <c r="EO628">
        <v>53.69</v>
      </c>
      <c r="EP628">
        <v>74.239999999999995</v>
      </c>
      <c r="EQ628">
        <v>15.13</v>
      </c>
      <c r="ER628">
        <v>630.55999999999995</v>
      </c>
      <c r="ES628">
        <v>93.39</v>
      </c>
      <c r="ET628">
        <v>92.37</v>
      </c>
      <c r="EU628">
        <v>144.38</v>
      </c>
    </row>
    <row r="629" spans="1:151" x14ac:dyDescent="0.25">
      <c r="A629" s="2">
        <v>39426</v>
      </c>
      <c r="B629">
        <v>2.68</v>
      </c>
      <c r="C629">
        <v>16.600000000000001</v>
      </c>
      <c r="D629">
        <v>0.32</v>
      </c>
      <c r="E629">
        <v>339.9</v>
      </c>
      <c r="F629">
        <v>98.36</v>
      </c>
      <c r="G629">
        <v>23.48</v>
      </c>
      <c r="H629">
        <v>22.73</v>
      </c>
      <c r="J629">
        <v>168.04</v>
      </c>
      <c r="K629">
        <v>144</v>
      </c>
      <c r="M629">
        <v>92.07</v>
      </c>
      <c r="N629">
        <v>267.77999999999997</v>
      </c>
      <c r="Q629">
        <v>1318.85</v>
      </c>
      <c r="R629">
        <v>1.29</v>
      </c>
      <c r="V629" s="1" t="s">
        <v>160</v>
      </c>
      <c r="X629">
        <v>3.47</v>
      </c>
      <c r="AA629">
        <v>56.31</v>
      </c>
      <c r="AB629">
        <v>1.66</v>
      </c>
      <c r="AC629">
        <v>94.29</v>
      </c>
      <c r="BZ629">
        <v>0.25</v>
      </c>
      <c r="CA629">
        <v>20.56</v>
      </c>
      <c r="CC629">
        <v>0.51</v>
      </c>
      <c r="CD629">
        <v>31.74</v>
      </c>
      <c r="CE629">
        <v>154.76</v>
      </c>
      <c r="CF629">
        <v>2.17</v>
      </c>
      <c r="CG629">
        <v>3.54</v>
      </c>
      <c r="CH629">
        <v>21.7</v>
      </c>
      <c r="CI629">
        <v>4.83</v>
      </c>
      <c r="CN629">
        <v>18.93</v>
      </c>
      <c r="CU629">
        <v>140.65</v>
      </c>
      <c r="CV629">
        <v>79.81</v>
      </c>
      <c r="CW629">
        <v>165.54</v>
      </c>
      <c r="CX629">
        <v>25.66</v>
      </c>
      <c r="CZ629">
        <v>6.84</v>
      </c>
      <c r="DA629" s="1" t="s">
        <v>160</v>
      </c>
      <c r="DB629" s="1" t="s">
        <v>160</v>
      </c>
      <c r="DD629">
        <v>0.53</v>
      </c>
      <c r="DE629">
        <v>19.809999999999999</v>
      </c>
      <c r="DF629">
        <v>97.1</v>
      </c>
      <c r="DG629" s="1" t="s">
        <v>160</v>
      </c>
      <c r="DH629" s="1" t="s">
        <v>160</v>
      </c>
      <c r="DI629" s="1" t="s">
        <v>160</v>
      </c>
      <c r="DJ629" s="1" t="s">
        <v>160</v>
      </c>
      <c r="DK629">
        <v>69.489999999999995</v>
      </c>
      <c r="DL629">
        <v>48.41</v>
      </c>
      <c r="DM629">
        <v>3.62</v>
      </c>
      <c r="DN629">
        <v>1.28</v>
      </c>
      <c r="DO629">
        <v>269.36</v>
      </c>
      <c r="DP629">
        <v>107.62</v>
      </c>
      <c r="DQ629">
        <v>98.19</v>
      </c>
      <c r="DR629">
        <v>100</v>
      </c>
      <c r="DT629">
        <v>100</v>
      </c>
      <c r="DU629">
        <v>241.2</v>
      </c>
      <c r="DV629">
        <v>24.3</v>
      </c>
      <c r="DW629">
        <v>106.06</v>
      </c>
      <c r="DX629">
        <v>120.57</v>
      </c>
      <c r="DY629">
        <v>87.46</v>
      </c>
      <c r="DZ629">
        <v>118</v>
      </c>
      <c r="EA629">
        <v>97.96</v>
      </c>
      <c r="EB629">
        <v>60.93</v>
      </c>
      <c r="EC629">
        <v>27.82</v>
      </c>
      <c r="ED629">
        <v>100</v>
      </c>
      <c r="EE629">
        <v>13.41</v>
      </c>
      <c r="EG629">
        <v>63.35</v>
      </c>
      <c r="EH629">
        <v>123.12</v>
      </c>
      <c r="EI629">
        <v>471.81</v>
      </c>
      <c r="EJ629">
        <v>62.5</v>
      </c>
      <c r="EK629">
        <v>157.94</v>
      </c>
      <c r="EL629">
        <v>31.17</v>
      </c>
      <c r="EM629">
        <v>2.62</v>
      </c>
      <c r="EN629">
        <v>11.33</v>
      </c>
      <c r="EO629">
        <v>61.74</v>
      </c>
      <c r="EP629">
        <v>70.23</v>
      </c>
      <c r="EQ629">
        <v>19.47</v>
      </c>
      <c r="ER629">
        <v>648.61</v>
      </c>
      <c r="ES629">
        <v>97.13</v>
      </c>
      <c r="ET629">
        <v>95.56</v>
      </c>
      <c r="EU629">
        <v>147.16999999999999</v>
      </c>
    </row>
    <row r="630" spans="1:151" x14ac:dyDescent="0.25">
      <c r="A630" s="2">
        <v>39433</v>
      </c>
      <c r="B630">
        <v>2.68</v>
      </c>
      <c r="C630">
        <v>16.600000000000001</v>
      </c>
      <c r="D630">
        <v>0.31</v>
      </c>
      <c r="E630">
        <v>339.9</v>
      </c>
      <c r="F630">
        <v>98.36</v>
      </c>
      <c r="G630">
        <v>23.48</v>
      </c>
      <c r="H630">
        <v>22.73</v>
      </c>
      <c r="J630">
        <v>168.04</v>
      </c>
      <c r="K630">
        <v>144</v>
      </c>
      <c r="M630">
        <v>92.07</v>
      </c>
      <c r="N630">
        <v>224.53</v>
      </c>
      <c r="Q630">
        <v>1318.85</v>
      </c>
      <c r="R630">
        <v>1.18</v>
      </c>
      <c r="V630" s="1" t="s">
        <v>160</v>
      </c>
      <c r="X630">
        <v>3.47</v>
      </c>
      <c r="AA630">
        <v>55.82</v>
      </c>
      <c r="AB630">
        <v>1.37</v>
      </c>
      <c r="AC630">
        <v>94.29</v>
      </c>
      <c r="BZ630">
        <v>0.26</v>
      </c>
      <c r="CA630">
        <v>20.56</v>
      </c>
      <c r="CC630">
        <v>0.51</v>
      </c>
      <c r="CD630">
        <v>31.74</v>
      </c>
      <c r="CE630">
        <v>122.87</v>
      </c>
      <c r="CF630">
        <v>2.11</v>
      </c>
      <c r="CG630">
        <v>3.54</v>
      </c>
      <c r="CH630">
        <v>21.7</v>
      </c>
      <c r="CI630">
        <v>4.83</v>
      </c>
      <c r="CN630">
        <v>18.93</v>
      </c>
      <c r="CU630">
        <v>140.65</v>
      </c>
      <c r="CV630">
        <v>79.81</v>
      </c>
      <c r="CW630">
        <v>165.54</v>
      </c>
      <c r="CX630">
        <v>25.66</v>
      </c>
      <c r="CZ630">
        <v>7.5</v>
      </c>
      <c r="DA630" s="1" t="s">
        <v>160</v>
      </c>
      <c r="DB630" s="1" t="s">
        <v>160</v>
      </c>
      <c r="DD630">
        <v>0.49</v>
      </c>
      <c r="DE630">
        <v>19.809999999999999</v>
      </c>
      <c r="DF630">
        <v>97.1</v>
      </c>
      <c r="DG630" s="1" t="s">
        <v>160</v>
      </c>
      <c r="DH630" s="1" t="s">
        <v>160</v>
      </c>
      <c r="DI630" s="1" t="s">
        <v>160</v>
      </c>
      <c r="DJ630" s="1" t="s">
        <v>160</v>
      </c>
      <c r="DK630">
        <v>69.489999999999995</v>
      </c>
      <c r="DL630">
        <v>48.41</v>
      </c>
      <c r="DM630">
        <v>3.62</v>
      </c>
      <c r="DN630">
        <v>1.28</v>
      </c>
      <c r="DO630">
        <v>269.36</v>
      </c>
      <c r="DP630">
        <v>107.62</v>
      </c>
      <c r="DQ630">
        <v>98.19</v>
      </c>
      <c r="DR630">
        <v>100</v>
      </c>
      <c r="DT630">
        <v>100</v>
      </c>
      <c r="DU630">
        <v>241.2</v>
      </c>
      <c r="DV630">
        <v>24.3</v>
      </c>
      <c r="DW630">
        <v>106.06</v>
      </c>
      <c r="DX630">
        <v>120.57</v>
      </c>
      <c r="DY630">
        <v>87.46</v>
      </c>
      <c r="DZ630">
        <v>118</v>
      </c>
      <c r="EA630">
        <v>97.96</v>
      </c>
      <c r="EB630">
        <v>60.93</v>
      </c>
      <c r="EC630">
        <v>27.82</v>
      </c>
      <c r="ED630">
        <v>100</v>
      </c>
      <c r="EE630">
        <v>13.41</v>
      </c>
      <c r="EG630">
        <v>61.91</v>
      </c>
      <c r="EH630">
        <v>119.17</v>
      </c>
      <c r="EI630">
        <v>475.91</v>
      </c>
      <c r="EJ630">
        <v>65</v>
      </c>
      <c r="EK630">
        <v>157.94</v>
      </c>
      <c r="EL630">
        <v>29.31</v>
      </c>
      <c r="EM630">
        <v>2.08</v>
      </c>
      <c r="EN630">
        <v>12.67</v>
      </c>
      <c r="EO630">
        <v>60.4</v>
      </c>
      <c r="EP630">
        <v>56.85</v>
      </c>
      <c r="EQ630">
        <v>18.05</v>
      </c>
      <c r="ER630">
        <v>617.36</v>
      </c>
      <c r="ES630">
        <v>90.32</v>
      </c>
      <c r="ET630">
        <v>98.52</v>
      </c>
      <c r="EU630">
        <v>132.26</v>
      </c>
    </row>
    <row r="631" spans="1:151" x14ac:dyDescent="0.25">
      <c r="A631" s="2">
        <v>39440</v>
      </c>
      <c r="B631">
        <v>2.68</v>
      </c>
      <c r="C631">
        <v>16.600000000000001</v>
      </c>
      <c r="D631">
        <v>0.31</v>
      </c>
      <c r="E631">
        <v>339.9</v>
      </c>
      <c r="F631">
        <v>98.36</v>
      </c>
      <c r="G631">
        <v>23.48</v>
      </c>
      <c r="H631">
        <v>22.73</v>
      </c>
      <c r="J631">
        <v>168.04</v>
      </c>
      <c r="K631">
        <v>144</v>
      </c>
      <c r="M631">
        <v>92.07</v>
      </c>
      <c r="N631">
        <v>236.49</v>
      </c>
      <c r="Q631">
        <v>1318.85</v>
      </c>
      <c r="R631">
        <v>1.06</v>
      </c>
      <c r="V631" s="1" t="s">
        <v>160</v>
      </c>
      <c r="X631">
        <v>3.47</v>
      </c>
      <c r="AA631">
        <v>54.43</v>
      </c>
      <c r="AB631">
        <v>1.49</v>
      </c>
      <c r="AC631">
        <v>94.29</v>
      </c>
      <c r="BZ631">
        <v>0.23</v>
      </c>
      <c r="CA631">
        <v>20.56</v>
      </c>
      <c r="CC631">
        <v>0.51</v>
      </c>
      <c r="CD631">
        <v>31.74</v>
      </c>
      <c r="CE631">
        <v>139.96</v>
      </c>
      <c r="CF631">
        <v>2.25</v>
      </c>
      <c r="CG631">
        <v>3.54</v>
      </c>
      <c r="CH631">
        <v>21.7</v>
      </c>
      <c r="CI631">
        <v>4.83</v>
      </c>
      <c r="CN631">
        <v>18.93</v>
      </c>
      <c r="CU631">
        <v>140.65</v>
      </c>
      <c r="CV631">
        <v>79.81</v>
      </c>
      <c r="CW631">
        <v>165.54</v>
      </c>
      <c r="CX631">
        <v>25.66</v>
      </c>
      <c r="CZ631">
        <v>7.5</v>
      </c>
      <c r="DA631" s="1" t="s">
        <v>160</v>
      </c>
      <c r="DB631" s="1" t="s">
        <v>160</v>
      </c>
      <c r="DD631">
        <v>0.48</v>
      </c>
      <c r="DE631">
        <v>19.809999999999999</v>
      </c>
      <c r="DF631">
        <v>97.1</v>
      </c>
      <c r="DG631" s="1" t="s">
        <v>160</v>
      </c>
      <c r="DH631" s="1" t="s">
        <v>160</v>
      </c>
      <c r="DI631" s="1" t="s">
        <v>160</v>
      </c>
      <c r="DJ631" s="1" t="s">
        <v>160</v>
      </c>
      <c r="DK631">
        <v>69.489999999999995</v>
      </c>
      <c r="DL631">
        <v>48.41</v>
      </c>
      <c r="DM631">
        <v>3.62</v>
      </c>
      <c r="DN631">
        <v>1.28</v>
      </c>
      <c r="DO631">
        <v>269.36</v>
      </c>
      <c r="DP631">
        <v>107.62</v>
      </c>
      <c r="DQ631">
        <v>98.19</v>
      </c>
      <c r="DR631">
        <v>100</v>
      </c>
      <c r="DT631">
        <v>100</v>
      </c>
      <c r="DU631">
        <v>241.2</v>
      </c>
      <c r="DV631">
        <v>24.3</v>
      </c>
      <c r="DW631">
        <v>106.06</v>
      </c>
      <c r="DX631">
        <v>120.57</v>
      </c>
      <c r="DY631">
        <v>87.46</v>
      </c>
      <c r="DZ631">
        <v>118</v>
      </c>
      <c r="EA631">
        <v>97.96</v>
      </c>
      <c r="EB631">
        <v>60.93</v>
      </c>
      <c r="EC631">
        <v>27.82</v>
      </c>
      <c r="ED631">
        <v>100</v>
      </c>
      <c r="EE631">
        <v>13.41</v>
      </c>
      <c r="EG631">
        <v>61.05</v>
      </c>
      <c r="EH631">
        <v>122.32</v>
      </c>
      <c r="EI631">
        <v>461.55</v>
      </c>
      <c r="EJ631">
        <v>84.37</v>
      </c>
      <c r="EK631">
        <v>157.41</v>
      </c>
      <c r="EL631">
        <v>29.52</v>
      </c>
      <c r="EM631">
        <v>1.54</v>
      </c>
      <c r="EN631">
        <v>11.67</v>
      </c>
      <c r="EO631">
        <v>53.69</v>
      </c>
      <c r="EP631">
        <v>65.209999999999994</v>
      </c>
      <c r="EQ631">
        <v>16.899999999999999</v>
      </c>
      <c r="ER631">
        <v>633.33000000000004</v>
      </c>
      <c r="ES631">
        <v>96.74</v>
      </c>
      <c r="ET631">
        <v>94.81</v>
      </c>
      <c r="EU631">
        <v>134.49</v>
      </c>
    </row>
    <row r="632" spans="1:151" x14ac:dyDescent="0.25">
      <c r="A632" s="2">
        <v>39447</v>
      </c>
      <c r="B632">
        <v>2.68</v>
      </c>
      <c r="C632">
        <v>16.600000000000001</v>
      </c>
      <c r="D632">
        <v>0.3</v>
      </c>
      <c r="E632">
        <v>339.9</v>
      </c>
      <c r="F632">
        <v>98.36</v>
      </c>
      <c r="G632">
        <v>23.48</v>
      </c>
      <c r="H632">
        <v>22.73</v>
      </c>
      <c r="J632">
        <v>168.04</v>
      </c>
      <c r="K632">
        <v>144</v>
      </c>
      <c r="M632">
        <v>92.07</v>
      </c>
      <c r="N632">
        <v>240.35</v>
      </c>
      <c r="Q632">
        <v>1318.85</v>
      </c>
      <c r="R632">
        <v>1.06</v>
      </c>
      <c r="V632" s="1" t="s">
        <v>160</v>
      </c>
      <c r="X632">
        <v>3.47</v>
      </c>
      <c r="AA632">
        <v>55.13</v>
      </c>
      <c r="AB632">
        <v>1.49</v>
      </c>
      <c r="AC632">
        <v>94.29</v>
      </c>
      <c r="BZ632">
        <v>0.26</v>
      </c>
      <c r="CA632">
        <v>20.56</v>
      </c>
      <c r="CC632">
        <v>0.51</v>
      </c>
      <c r="CD632">
        <v>31.74</v>
      </c>
      <c r="CE632">
        <v>147.41999999999999</v>
      </c>
      <c r="CF632">
        <v>1.89</v>
      </c>
      <c r="CG632">
        <v>3.54</v>
      </c>
      <c r="CH632">
        <v>21.7</v>
      </c>
      <c r="CI632">
        <v>4.83</v>
      </c>
      <c r="CN632">
        <v>18.93</v>
      </c>
      <c r="CU632">
        <v>140.65</v>
      </c>
      <c r="CV632">
        <v>79.81</v>
      </c>
      <c r="CW632">
        <v>165.54</v>
      </c>
      <c r="CX632">
        <v>25.66</v>
      </c>
      <c r="CZ632">
        <v>7.5</v>
      </c>
      <c r="DA632" s="1" t="s">
        <v>160</v>
      </c>
      <c r="DB632" s="1" t="s">
        <v>160</v>
      </c>
      <c r="DD632">
        <v>0.54</v>
      </c>
      <c r="DE632">
        <v>19.809999999999999</v>
      </c>
      <c r="DF632">
        <v>97.1</v>
      </c>
      <c r="DG632" s="1" t="s">
        <v>160</v>
      </c>
      <c r="DH632" s="1" t="s">
        <v>160</v>
      </c>
      <c r="DI632" s="1" t="s">
        <v>160</v>
      </c>
      <c r="DJ632" s="1" t="s">
        <v>160</v>
      </c>
      <c r="DK632">
        <v>69.489999999999995</v>
      </c>
      <c r="DL632">
        <v>48.41</v>
      </c>
      <c r="DM632">
        <v>3.62</v>
      </c>
      <c r="DN632">
        <v>1.28</v>
      </c>
      <c r="DO632">
        <v>269.36</v>
      </c>
      <c r="DP632">
        <v>107.62</v>
      </c>
      <c r="DQ632">
        <v>98.19</v>
      </c>
      <c r="DR632">
        <v>100</v>
      </c>
      <c r="DT632">
        <v>100</v>
      </c>
      <c r="DU632">
        <v>241.2</v>
      </c>
      <c r="DV632">
        <v>24.3</v>
      </c>
      <c r="DW632">
        <v>106.06</v>
      </c>
      <c r="DX632">
        <v>120.57</v>
      </c>
      <c r="DY632">
        <v>87.46</v>
      </c>
      <c r="DZ632">
        <v>118</v>
      </c>
      <c r="EA632">
        <v>97.96</v>
      </c>
      <c r="EB632">
        <v>60.93</v>
      </c>
      <c r="EC632">
        <v>27.82</v>
      </c>
      <c r="ED632">
        <v>100</v>
      </c>
      <c r="EE632">
        <v>13.41</v>
      </c>
      <c r="EG632">
        <v>66.319999999999993</v>
      </c>
      <c r="EH632">
        <v>121.18</v>
      </c>
      <c r="EI632">
        <v>420.52</v>
      </c>
      <c r="EJ632">
        <v>93.75</v>
      </c>
      <c r="EK632">
        <v>157.94</v>
      </c>
      <c r="EL632">
        <v>29.03</v>
      </c>
      <c r="EM632">
        <v>1.62</v>
      </c>
      <c r="EN632">
        <v>11.33</v>
      </c>
      <c r="EO632">
        <v>60.4</v>
      </c>
      <c r="EP632">
        <v>65.209999999999994</v>
      </c>
      <c r="EQ632">
        <v>15.93</v>
      </c>
      <c r="ER632">
        <v>708.33</v>
      </c>
      <c r="ES632">
        <v>93.42</v>
      </c>
      <c r="ET632">
        <v>91.56</v>
      </c>
      <c r="EU632">
        <v>134.12</v>
      </c>
    </row>
    <row r="633" spans="1:151" x14ac:dyDescent="0.25">
      <c r="A633" s="2">
        <v>39454</v>
      </c>
      <c r="B633">
        <v>2.68</v>
      </c>
      <c r="C633">
        <v>16.600000000000001</v>
      </c>
      <c r="D633">
        <v>0.35</v>
      </c>
      <c r="E633">
        <v>339.9</v>
      </c>
      <c r="F633">
        <v>98.36</v>
      </c>
      <c r="G633">
        <v>23.48</v>
      </c>
      <c r="H633">
        <v>22.73</v>
      </c>
      <c r="J633">
        <v>168.04</v>
      </c>
      <c r="K633">
        <v>144</v>
      </c>
      <c r="M633">
        <v>92.07</v>
      </c>
      <c r="N633">
        <v>234.1</v>
      </c>
      <c r="Q633">
        <v>1318.85</v>
      </c>
      <c r="R633">
        <v>1.06</v>
      </c>
      <c r="V633" s="1" t="s">
        <v>160</v>
      </c>
      <c r="X633">
        <v>3.47</v>
      </c>
      <c r="AA633">
        <v>51.87</v>
      </c>
      <c r="AB633">
        <v>1.87</v>
      </c>
      <c r="AC633">
        <v>94.29</v>
      </c>
      <c r="BZ633">
        <v>0.24</v>
      </c>
      <c r="CA633">
        <v>20.56</v>
      </c>
      <c r="CC633">
        <v>0.51</v>
      </c>
      <c r="CD633">
        <v>31.74</v>
      </c>
      <c r="CE633">
        <v>165.71</v>
      </c>
      <c r="CF633">
        <v>2.2200000000000002</v>
      </c>
      <c r="CG633">
        <v>3.54</v>
      </c>
      <c r="CH633">
        <v>21.7</v>
      </c>
      <c r="CI633">
        <v>4.83</v>
      </c>
      <c r="CN633">
        <v>18.93</v>
      </c>
      <c r="CU633">
        <v>140.65</v>
      </c>
      <c r="CV633">
        <v>79.81</v>
      </c>
      <c r="CW633">
        <v>165.54</v>
      </c>
      <c r="CX633">
        <v>25.66</v>
      </c>
      <c r="CZ633">
        <v>7.5</v>
      </c>
      <c r="DA633" s="1" t="s">
        <v>160</v>
      </c>
      <c r="DB633" s="1" t="s">
        <v>160</v>
      </c>
      <c r="DD633">
        <v>0.46</v>
      </c>
      <c r="DE633">
        <v>19.809999999999999</v>
      </c>
      <c r="DF633">
        <v>97.1</v>
      </c>
      <c r="DG633" s="1" t="s">
        <v>160</v>
      </c>
      <c r="DH633" s="1" t="s">
        <v>160</v>
      </c>
      <c r="DI633" s="1" t="s">
        <v>160</v>
      </c>
      <c r="DJ633" s="1" t="s">
        <v>160</v>
      </c>
      <c r="DK633">
        <v>69.489999999999995</v>
      </c>
      <c r="DL633">
        <v>48.41</v>
      </c>
      <c r="DM633">
        <v>3.62</v>
      </c>
      <c r="DN633">
        <v>1.28</v>
      </c>
      <c r="DO633">
        <v>269.36</v>
      </c>
      <c r="DP633">
        <v>107.62</v>
      </c>
      <c r="DQ633">
        <v>98.19</v>
      </c>
      <c r="DR633">
        <v>100</v>
      </c>
      <c r="DT633">
        <v>100</v>
      </c>
      <c r="DU633">
        <v>241.2</v>
      </c>
      <c r="DV633">
        <v>24.3</v>
      </c>
      <c r="DW633">
        <v>106.06</v>
      </c>
      <c r="DX633">
        <v>120.57</v>
      </c>
      <c r="DY633">
        <v>87.46</v>
      </c>
      <c r="DZ633">
        <v>118</v>
      </c>
      <c r="EA633">
        <v>97.96</v>
      </c>
      <c r="EB633">
        <v>60.93</v>
      </c>
      <c r="EC633">
        <v>27.82</v>
      </c>
      <c r="ED633">
        <v>100</v>
      </c>
      <c r="EE633">
        <v>13.41</v>
      </c>
      <c r="EG633">
        <v>73.59</v>
      </c>
      <c r="EH633">
        <v>126.32</v>
      </c>
      <c r="EI633">
        <v>477.96</v>
      </c>
      <c r="EJ633">
        <v>83.44</v>
      </c>
      <c r="EK633">
        <v>158.07</v>
      </c>
      <c r="EL633">
        <v>31.86</v>
      </c>
      <c r="EM633">
        <v>1.31</v>
      </c>
      <c r="EN633">
        <v>15.33</v>
      </c>
      <c r="EO633">
        <v>60.4</v>
      </c>
      <c r="EP633">
        <v>61.03</v>
      </c>
      <c r="EQ633">
        <v>15.31</v>
      </c>
      <c r="ER633">
        <v>620.83000000000004</v>
      </c>
      <c r="ES633">
        <v>90.84</v>
      </c>
      <c r="ET633">
        <v>103.19</v>
      </c>
      <c r="EU633">
        <v>124.28</v>
      </c>
    </row>
    <row r="634" spans="1:151" x14ac:dyDescent="0.25">
      <c r="A634" s="2">
        <v>39461</v>
      </c>
      <c r="B634">
        <v>2.68</v>
      </c>
      <c r="C634">
        <v>16.600000000000001</v>
      </c>
      <c r="D634">
        <v>0.41</v>
      </c>
      <c r="E634">
        <v>339.9</v>
      </c>
      <c r="F634">
        <v>98.36</v>
      </c>
      <c r="G634">
        <v>23.48</v>
      </c>
      <c r="H634">
        <v>22.73</v>
      </c>
      <c r="J634">
        <v>168.04</v>
      </c>
      <c r="K634">
        <v>144</v>
      </c>
      <c r="M634">
        <v>92.07</v>
      </c>
      <c r="N634">
        <v>225.26</v>
      </c>
      <c r="Q634">
        <v>1318.85</v>
      </c>
      <c r="R634">
        <v>1.06</v>
      </c>
      <c r="V634" s="1" t="s">
        <v>160</v>
      </c>
      <c r="X634">
        <v>3.47</v>
      </c>
      <c r="AA634">
        <v>49.79</v>
      </c>
      <c r="AB634">
        <v>1.82</v>
      </c>
      <c r="AC634">
        <v>94.29</v>
      </c>
      <c r="BZ634">
        <v>0.36</v>
      </c>
      <c r="CA634">
        <v>20.56</v>
      </c>
      <c r="CC634">
        <v>0.51</v>
      </c>
      <c r="CD634">
        <v>31.74</v>
      </c>
      <c r="CE634">
        <v>150.1</v>
      </c>
      <c r="CF634">
        <v>2.4700000000000002</v>
      </c>
      <c r="CG634">
        <v>3.54</v>
      </c>
      <c r="CH634">
        <v>21.7</v>
      </c>
      <c r="CI634">
        <v>4.83</v>
      </c>
      <c r="CN634">
        <v>18.93</v>
      </c>
      <c r="CU634">
        <v>140.65</v>
      </c>
      <c r="CV634">
        <v>79.81</v>
      </c>
      <c r="CW634">
        <v>165.54</v>
      </c>
      <c r="CX634">
        <v>25.66</v>
      </c>
      <c r="CZ634">
        <v>8</v>
      </c>
      <c r="DA634" s="1" t="s">
        <v>160</v>
      </c>
      <c r="DB634" s="1" t="s">
        <v>160</v>
      </c>
      <c r="DD634">
        <v>0.48</v>
      </c>
      <c r="DE634">
        <v>19.809999999999999</v>
      </c>
      <c r="DF634">
        <v>97.1</v>
      </c>
      <c r="DG634" s="1" t="s">
        <v>160</v>
      </c>
      <c r="DH634" s="1" t="s">
        <v>160</v>
      </c>
      <c r="DI634" s="1" t="s">
        <v>160</v>
      </c>
      <c r="DJ634" s="1" t="s">
        <v>160</v>
      </c>
      <c r="DK634">
        <v>69.489999999999995</v>
      </c>
      <c r="DL634">
        <v>48.41</v>
      </c>
      <c r="DM634">
        <v>3.62</v>
      </c>
      <c r="DN634">
        <v>1.28</v>
      </c>
      <c r="DO634">
        <v>269.36</v>
      </c>
      <c r="DP634">
        <v>107.62</v>
      </c>
      <c r="DQ634">
        <v>98.19</v>
      </c>
      <c r="DR634">
        <v>100</v>
      </c>
      <c r="DT634">
        <v>100</v>
      </c>
      <c r="DU634">
        <v>241.2</v>
      </c>
      <c r="DV634">
        <v>24.3</v>
      </c>
      <c r="DW634">
        <v>106.06</v>
      </c>
      <c r="DX634">
        <v>120.57</v>
      </c>
      <c r="DY634">
        <v>87.46</v>
      </c>
      <c r="DZ634">
        <v>118</v>
      </c>
      <c r="EA634">
        <v>97.96</v>
      </c>
      <c r="EB634">
        <v>60.93</v>
      </c>
      <c r="EC634">
        <v>27.82</v>
      </c>
      <c r="ED634">
        <v>100</v>
      </c>
      <c r="EE634">
        <v>13.41</v>
      </c>
      <c r="EG634">
        <v>64.69</v>
      </c>
      <c r="EH634">
        <v>120.67</v>
      </c>
      <c r="EI634">
        <v>451.29</v>
      </c>
      <c r="EJ634">
        <v>90.62</v>
      </c>
      <c r="EK634">
        <v>161.22999999999999</v>
      </c>
      <c r="EL634">
        <v>29.31</v>
      </c>
      <c r="EM634">
        <v>1.31</v>
      </c>
      <c r="EN634">
        <v>12.83</v>
      </c>
      <c r="EO634">
        <v>60.4</v>
      </c>
      <c r="EP634">
        <v>57.69</v>
      </c>
      <c r="EQ634">
        <v>12.48</v>
      </c>
      <c r="ER634">
        <v>575.61</v>
      </c>
      <c r="ES634">
        <v>77.099999999999994</v>
      </c>
      <c r="ET634">
        <v>85.19</v>
      </c>
      <c r="EU634">
        <v>108.54</v>
      </c>
    </row>
    <row r="635" spans="1:151" x14ac:dyDescent="0.25">
      <c r="A635" s="2">
        <v>39468</v>
      </c>
      <c r="B635">
        <v>2.68</v>
      </c>
      <c r="C635">
        <v>16.600000000000001</v>
      </c>
      <c r="D635">
        <v>0.31</v>
      </c>
      <c r="E635">
        <v>339.9</v>
      </c>
      <c r="F635">
        <v>98.36</v>
      </c>
      <c r="G635">
        <v>23.48</v>
      </c>
      <c r="H635">
        <v>22.73</v>
      </c>
      <c r="J635">
        <v>168.04</v>
      </c>
      <c r="K635">
        <v>144</v>
      </c>
      <c r="M635">
        <v>92.07</v>
      </c>
      <c r="N635">
        <v>195.27</v>
      </c>
      <c r="Q635">
        <v>1318.85</v>
      </c>
      <c r="R635">
        <v>1.18</v>
      </c>
      <c r="V635" s="1" t="s">
        <v>160</v>
      </c>
      <c r="X635">
        <v>3.47</v>
      </c>
      <c r="AA635">
        <v>46.11</v>
      </c>
      <c r="AB635">
        <v>1.7</v>
      </c>
      <c r="AC635">
        <v>94.29</v>
      </c>
      <c r="BZ635">
        <v>0.26</v>
      </c>
      <c r="CA635">
        <v>20.56</v>
      </c>
      <c r="CC635">
        <v>0.51</v>
      </c>
      <c r="CD635">
        <v>31.74</v>
      </c>
      <c r="CE635">
        <v>146.59</v>
      </c>
      <c r="CF635">
        <v>2.92</v>
      </c>
      <c r="CG635">
        <v>3.54</v>
      </c>
      <c r="CH635">
        <v>21.7</v>
      </c>
      <c r="CI635">
        <v>4.83</v>
      </c>
      <c r="CN635">
        <v>18.93</v>
      </c>
      <c r="CU635">
        <v>140.65</v>
      </c>
      <c r="CV635">
        <v>79.81</v>
      </c>
      <c r="CW635">
        <v>165.54</v>
      </c>
      <c r="CX635">
        <v>25.66</v>
      </c>
      <c r="CZ635">
        <v>6.83</v>
      </c>
      <c r="DA635" s="1" t="s">
        <v>160</v>
      </c>
      <c r="DB635" s="1" t="s">
        <v>160</v>
      </c>
      <c r="DD635">
        <v>0.46</v>
      </c>
      <c r="DE635">
        <v>19.809999999999999</v>
      </c>
      <c r="DF635">
        <v>97.1</v>
      </c>
      <c r="DG635" s="1" t="s">
        <v>160</v>
      </c>
      <c r="DH635" s="1" t="s">
        <v>160</v>
      </c>
      <c r="DI635" s="1" t="s">
        <v>160</v>
      </c>
      <c r="DJ635" s="1" t="s">
        <v>160</v>
      </c>
      <c r="DK635">
        <v>69.489999999999995</v>
      </c>
      <c r="DL635">
        <v>48.41</v>
      </c>
      <c r="DM635">
        <v>3.62</v>
      </c>
      <c r="DN635">
        <v>1.28</v>
      </c>
      <c r="DO635">
        <v>269.36</v>
      </c>
      <c r="DP635">
        <v>107.62</v>
      </c>
      <c r="DQ635">
        <v>98.19</v>
      </c>
      <c r="DR635">
        <v>100</v>
      </c>
      <c r="DT635">
        <v>100</v>
      </c>
      <c r="DU635">
        <v>241.2</v>
      </c>
      <c r="DV635">
        <v>24.3</v>
      </c>
      <c r="DW635">
        <v>106.06</v>
      </c>
      <c r="DX635">
        <v>120.57</v>
      </c>
      <c r="DY635">
        <v>87.46</v>
      </c>
      <c r="DZ635">
        <v>118</v>
      </c>
      <c r="EA635">
        <v>97.96</v>
      </c>
      <c r="EB635">
        <v>60.93</v>
      </c>
      <c r="EC635">
        <v>27.82</v>
      </c>
      <c r="ED635">
        <v>100</v>
      </c>
      <c r="EE635">
        <v>13.41</v>
      </c>
      <c r="EG635">
        <v>55.12</v>
      </c>
      <c r="EH635">
        <v>96.4</v>
      </c>
      <c r="EI635">
        <v>371.29</v>
      </c>
      <c r="EJ635">
        <v>84.69</v>
      </c>
      <c r="EK635">
        <v>131.47999999999999</v>
      </c>
      <c r="EL635">
        <v>24.83</v>
      </c>
      <c r="EM635">
        <v>1.31</v>
      </c>
      <c r="EN635">
        <v>12</v>
      </c>
      <c r="EO635">
        <v>60.4</v>
      </c>
      <c r="EP635">
        <v>62.2</v>
      </c>
      <c r="EQ635">
        <v>10.18</v>
      </c>
      <c r="ER635">
        <v>328.64</v>
      </c>
      <c r="ES635">
        <v>61.39</v>
      </c>
      <c r="ET635">
        <v>80.37</v>
      </c>
      <c r="EU635">
        <v>97.26</v>
      </c>
    </row>
    <row r="636" spans="1:151" x14ac:dyDescent="0.25">
      <c r="A636" s="2">
        <v>39475</v>
      </c>
      <c r="B636">
        <v>2.68</v>
      </c>
      <c r="C636">
        <v>16.600000000000001</v>
      </c>
      <c r="D636">
        <v>0.31</v>
      </c>
      <c r="E636">
        <v>339.9</v>
      </c>
      <c r="F636">
        <v>98.36</v>
      </c>
      <c r="G636">
        <v>23.48</v>
      </c>
      <c r="H636">
        <v>22.73</v>
      </c>
      <c r="J636">
        <v>168.04</v>
      </c>
      <c r="K636">
        <v>144</v>
      </c>
      <c r="M636">
        <v>92.07</v>
      </c>
      <c r="N636">
        <v>215.14</v>
      </c>
      <c r="Q636">
        <v>1318.85</v>
      </c>
      <c r="R636">
        <v>0.94</v>
      </c>
      <c r="V636" s="1" t="s">
        <v>160</v>
      </c>
      <c r="X636">
        <v>3.47</v>
      </c>
      <c r="AA636">
        <v>51.17</v>
      </c>
      <c r="AB636">
        <v>1.7</v>
      </c>
      <c r="AC636">
        <v>94.29</v>
      </c>
      <c r="BZ636">
        <v>0.16</v>
      </c>
      <c r="CA636">
        <v>20.56</v>
      </c>
      <c r="CC636">
        <v>0.51</v>
      </c>
      <c r="CD636">
        <v>31.74</v>
      </c>
      <c r="CE636">
        <v>150.21</v>
      </c>
      <c r="CF636">
        <v>2.78</v>
      </c>
      <c r="CG636">
        <v>3.54</v>
      </c>
      <c r="CH636">
        <v>21.7</v>
      </c>
      <c r="CI636">
        <v>4.83</v>
      </c>
      <c r="CN636">
        <v>18.93</v>
      </c>
      <c r="CU636">
        <v>140.65</v>
      </c>
      <c r="CV636">
        <v>79.81</v>
      </c>
      <c r="CW636">
        <v>165.54</v>
      </c>
      <c r="CX636">
        <v>25.66</v>
      </c>
      <c r="CZ636">
        <v>6.42</v>
      </c>
      <c r="DA636" s="1" t="s">
        <v>160</v>
      </c>
      <c r="DB636" s="1" t="s">
        <v>160</v>
      </c>
      <c r="DD636">
        <v>0.37</v>
      </c>
      <c r="DE636">
        <v>19.809999999999999</v>
      </c>
      <c r="DF636">
        <v>97.1</v>
      </c>
      <c r="DG636" s="1" t="s">
        <v>160</v>
      </c>
      <c r="DH636" s="1" t="s">
        <v>160</v>
      </c>
      <c r="DI636" s="1" t="s">
        <v>160</v>
      </c>
      <c r="DJ636" s="1" t="s">
        <v>160</v>
      </c>
      <c r="DK636">
        <v>69.489999999999995</v>
      </c>
      <c r="DL636">
        <v>48.41</v>
      </c>
      <c r="DM636">
        <v>3.62</v>
      </c>
      <c r="DN636">
        <v>1.28</v>
      </c>
      <c r="DO636">
        <v>269.36</v>
      </c>
      <c r="DP636">
        <v>107.62</v>
      </c>
      <c r="DQ636">
        <v>98.19</v>
      </c>
      <c r="DR636">
        <v>100</v>
      </c>
      <c r="DT636">
        <v>100</v>
      </c>
      <c r="DU636">
        <v>241.2</v>
      </c>
      <c r="DV636">
        <v>24.3</v>
      </c>
      <c r="DW636">
        <v>106.06</v>
      </c>
      <c r="DX636">
        <v>120.57</v>
      </c>
      <c r="DY636">
        <v>87.46</v>
      </c>
      <c r="DZ636">
        <v>118</v>
      </c>
      <c r="EA636">
        <v>97.96</v>
      </c>
      <c r="EB636">
        <v>60.93</v>
      </c>
      <c r="EC636">
        <v>27.82</v>
      </c>
      <c r="ED636">
        <v>100</v>
      </c>
      <c r="EE636">
        <v>13.41</v>
      </c>
      <c r="EG636">
        <v>58.37</v>
      </c>
      <c r="EH636">
        <v>110.72</v>
      </c>
      <c r="EI636">
        <v>293.33999999999997</v>
      </c>
      <c r="EJ636">
        <v>84.37</v>
      </c>
      <c r="EK636">
        <v>143.72</v>
      </c>
      <c r="EL636">
        <v>25.45</v>
      </c>
      <c r="EM636">
        <v>1.31</v>
      </c>
      <c r="EN636">
        <v>10.029999999999999</v>
      </c>
      <c r="EO636">
        <v>53.69</v>
      </c>
      <c r="EP636">
        <v>66.88</v>
      </c>
      <c r="EQ636">
        <v>10.27</v>
      </c>
      <c r="ER636">
        <v>419.44</v>
      </c>
      <c r="ES636">
        <v>64.52</v>
      </c>
      <c r="ET636">
        <v>89.11</v>
      </c>
      <c r="EU636">
        <v>114.44</v>
      </c>
    </row>
    <row r="637" spans="1:151" x14ac:dyDescent="0.25">
      <c r="A637" s="2">
        <v>39482</v>
      </c>
      <c r="B637">
        <v>2.68</v>
      </c>
      <c r="C637">
        <v>16.600000000000001</v>
      </c>
      <c r="D637">
        <v>0.31</v>
      </c>
      <c r="E637">
        <v>339.9</v>
      </c>
      <c r="F637">
        <v>98.36</v>
      </c>
      <c r="G637">
        <v>23.48</v>
      </c>
      <c r="H637">
        <v>22.73</v>
      </c>
      <c r="J637">
        <v>168.04</v>
      </c>
      <c r="K637">
        <v>144</v>
      </c>
      <c r="M637">
        <v>92.07</v>
      </c>
      <c r="N637">
        <v>246.98</v>
      </c>
      <c r="Q637">
        <v>1318.85</v>
      </c>
      <c r="R637">
        <v>1.41</v>
      </c>
      <c r="V637" s="1" t="s">
        <v>160</v>
      </c>
      <c r="X637">
        <v>3.47</v>
      </c>
      <c r="AA637">
        <v>48.54</v>
      </c>
      <c r="AB637">
        <v>1.7</v>
      </c>
      <c r="AC637">
        <v>94.29</v>
      </c>
      <c r="BZ637">
        <v>0.18</v>
      </c>
      <c r="CA637">
        <v>20.56</v>
      </c>
      <c r="CC637">
        <v>0.51</v>
      </c>
      <c r="CD637">
        <v>31.74</v>
      </c>
      <c r="CE637">
        <v>180.78</v>
      </c>
      <c r="CF637">
        <v>2.31</v>
      </c>
      <c r="CG637">
        <v>3.54</v>
      </c>
      <c r="CH637">
        <v>21.7</v>
      </c>
      <c r="CI637">
        <v>4.83</v>
      </c>
      <c r="CN637">
        <v>18.93</v>
      </c>
      <c r="CU637">
        <v>140.65</v>
      </c>
      <c r="CV637">
        <v>79.81</v>
      </c>
      <c r="CW637">
        <v>165.54</v>
      </c>
      <c r="CX637">
        <v>25.66</v>
      </c>
      <c r="CZ637">
        <v>7.33</v>
      </c>
      <c r="DA637" s="1" t="s">
        <v>160</v>
      </c>
      <c r="DB637" s="1" t="s">
        <v>160</v>
      </c>
      <c r="DD637">
        <v>0.41</v>
      </c>
      <c r="DE637">
        <v>19.809999999999999</v>
      </c>
      <c r="DF637">
        <v>97.1</v>
      </c>
      <c r="DG637" s="1" t="s">
        <v>160</v>
      </c>
      <c r="DH637" s="1" t="s">
        <v>160</v>
      </c>
      <c r="DI637" s="1" t="s">
        <v>160</v>
      </c>
      <c r="DJ637" s="1" t="s">
        <v>160</v>
      </c>
      <c r="DK637">
        <v>69.489999999999995</v>
      </c>
      <c r="DL637">
        <v>48.41</v>
      </c>
      <c r="DM637">
        <v>3.62</v>
      </c>
      <c r="DN637">
        <v>1.28</v>
      </c>
      <c r="DO637">
        <v>269.36</v>
      </c>
      <c r="DP637">
        <v>107.62</v>
      </c>
      <c r="DQ637">
        <v>98.19</v>
      </c>
      <c r="DR637">
        <v>100</v>
      </c>
      <c r="DT637">
        <v>100</v>
      </c>
      <c r="DU637">
        <v>241.2</v>
      </c>
      <c r="DV637">
        <v>24.3</v>
      </c>
      <c r="DW637">
        <v>106.06</v>
      </c>
      <c r="DX637">
        <v>120.57</v>
      </c>
      <c r="DY637">
        <v>87.46</v>
      </c>
      <c r="DZ637">
        <v>118</v>
      </c>
      <c r="EA637">
        <v>97.96</v>
      </c>
      <c r="EB637">
        <v>60.93</v>
      </c>
      <c r="EC637">
        <v>27.82</v>
      </c>
      <c r="ED637">
        <v>100</v>
      </c>
      <c r="EE637">
        <v>13.41</v>
      </c>
      <c r="EG637">
        <v>62.2</v>
      </c>
      <c r="EH637">
        <v>108.44</v>
      </c>
      <c r="EI637">
        <v>324.11</v>
      </c>
      <c r="EJ637">
        <v>82.81</v>
      </c>
      <c r="EK637">
        <v>144.25</v>
      </c>
      <c r="EL637">
        <v>26.21</v>
      </c>
      <c r="EM637">
        <v>1.31</v>
      </c>
      <c r="EN637">
        <v>11.67</v>
      </c>
      <c r="EO637">
        <v>60.4</v>
      </c>
      <c r="EP637">
        <v>66.88</v>
      </c>
      <c r="EQ637">
        <v>16.809999999999999</v>
      </c>
      <c r="ER637">
        <v>505.83</v>
      </c>
      <c r="ES637">
        <v>66.290000000000006</v>
      </c>
      <c r="ET637">
        <v>84.3</v>
      </c>
      <c r="EU637">
        <v>134.54</v>
      </c>
    </row>
    <row r="638" spans="1:151" x14ac:dyDescent="0.25">
      <c r="A638" s="2">
        <v>39489</v>
      </c>
      <c r="B638">
        <v>2.68</v>
      </c>
      <c r="C638">
        <v>16.600000000000001</v>
      </c>
      <c r="D638">
        <v>0.32</v>
      </c>
      <c r="E638">
        <v>339.9</v>
      </c>
      <c r="F638">
        <v>98.36</v>
      </c>
      <c r="G638">
        <v>23.48</v>
      </c>
      <c r="H638">
        <v>22.73</v>
      </c>
      <c r="J638">
        <v>168.04</v>
      </c>
      <c r="K638">
        <v>144</v>
      </c>
      <c r="M638">
        <v>92.07</v>
      </c>
      <c r="N638">
        <v>253.97</v>
      </c>
      <c r="Q638">
        <v>1318.85</v>
      </c>
      <c r="R638">
        <v>1.41</v>
      </c>
      <c r="V638" s="1" t="s">
        <v>160</v>
      </c>
      <c r="X638">
        <v>3.47</v>
      </c>
      <c r="AA638">
        <v>47.5</v>
      </c>
      <c r="AB638">
        <v>1.7</v>
      </c>
      <c r="AC638">
        <v>94.29</v>
      </c>
      <c r="BZ638">
        <v>0.18</v>
      </c>
      <c r="CA638">
        <v>20.56</v>
      </c>
      <c r="CC638">
        <v>0.51</v>
      </c>
      <c r="CD638">
        <v>31.74</v>
      </c>
      <c r="CE638">
        <v>190.09</v>
      </c>
      <c r="CF638">
        <v>2.5</v>
      </c>
      <c r="CG638">
        <v>3.54</v>
      </c>
      <c r="CH638">
        <v>21.7</v>
      </c>
      <c r="CI638">
        <v>4.83</v>
      </c>
      <c r="CN638">
        <v>18.93</v>
      </c>
      <c r="CU638">
        <v>140.65</v>
      </c>
      <c r="CV638">
        <v>79.81</v>
      </c>
      <c r="CW638">
        <v>165.54</v>
      </c>
      <c r="CX638">
        <v>25.66</v>
      </c>
      <c r="CZ638">
        <v>6.75</v>
      </c>
      <c r="DA638" s="1" t="s">
        <v>160</v>
      </c>
      <c r="DB638" s="1" t="s">
        <v>160</v>
      </c>
      <c r="DD638">
        <v>0.39</v>
      </c>
      <c r="DE638">
        <v>19.809999999999999</v>
      </c>
      <c r="DF638">
        <v>97.1</v>
      </c>
      <c r="DG638" s="1" t="s">
        <v>160</v>
      </c>
      <c r="DH638" s="1" t="s">
        <v>160</v>
      </c>
      <c r="DI638" s="1" t="s">
        <v>160</v>
      </c>
      <c r="DJ638" s="1" t="s">
        <v>160</v>
      </c>
      <c r="DK638">
        <v>69.489999999999995</v>
      </c>
      <c r="DL638">
        <v>48.41</v>
      </c>
      <c r="DM638">
        <v>3.62</v>
      </c>
      <c r="DN638">
        <v>1.28</v>
      </c>
      <c r="DO638">
        <v>269.36</v>
      </c>
      <c r="DP638">
        <v>107.62</v>
      </c>
      <c r="DQ638">
        <v>98.19</v>
      </c>
      <c r="DR638">
        <v>100</v>
      </c>
      <c r="DT638">
        <v>100</v>
      </c>
      <c r="DU638">
        <v>241.2</v>
      </c>
      <c r="DV638">
        <v>24.3</v>
      </c>
      <c r="DW638">
        <v>106.06</v>
      </c>
      <c r="DX638">
        <v>120.57</v>
      </c>
      <c r="DY638">
        <v>87.46</v>
      </c>
      <c r="DZ638">
        <v>118</v>
      </c>
      <c r="EA638">
        <v>97.96</v>
      </c>
      <c r="EB638">
        <v>60.93</v>
      </c>
      <c r="EC638">
        <v>27.82</v>
      </c>
      <c r="ED638">
        <v>100</v>
      </c>
      <c r="EE638">
        <v>13.41</v>
      </c>
      <c r="EG638">
        <v>61.24</v>
      </c>
      <c r="EH638">
        <v>91.66</v>
      </c>
      <c r="EI638">
        <v>324.11</v>
      </c>
      <c r="EJ638">
        <v>76.56</v>
      </c>
      <c r="EK638">
        <v>142.13999999999999</v>
      </c>
      <c r="EL638">
        <v>26.28</v>
      </c>
      <c r="EM638">
        <v>1.31</v>
      </c>
      <c r="EN638">
        <v>11.67</v>
      </c>
      <c r="EO638">
        <v>60.4</v>
      </c>
      <c r="EP638">
        <v>60.86</v>
      </c>
      <c r="EQ638">
        <v>14.16</v>
      </c>
      <c r="ER638">
        <v>449.03</v>
      </c>
      <c r="ES638">
        <v>60.29</v>
      </c>
      <c r="ET638">
        <v>70.959999999999994</v>
      </c>
      <c r="EU638">
        <v>128.6</v>
      </c>
    </row>
    <row r="639" spans="1:151" x14ac:dyDescent="0.25">
      <c r="A639" s="2">
        <v>39496</v>
      </c>
      <c r="B639">
        <v>2.68</v>
      </c>
      <c r="C639">
        <v>16.600000000000001</v>
      </c>
      <c r="D639">
        <v>0.28999999999999998</v>
      </c>
      <c r="E639">
        <v>339.9</v>
      </c>
      <c r="F639">
        <v>98.36</v>
      </c>
      <c r="G639">
        <v>23.48</v>
      </c>
      <c r="H639">
        <v>22.73</v>
      </c>
      <c r="J639">
        <v>168.04</v>
      </c>
      <c r="K639">
        <v>144</v>
      </c>
      <c r="M639">
        <v>92.07</v>
      </c>
      <c r="N639">
        <v>282.32</v>
      </c>
      <c r="Q639">
        <v>1318.85</v>
      </c>
      <c r="R639">
        <v>1.29</v>
      </c>
      <c r="V639" s="1" t="s">
        <v>160</v>
      </c>
      <c r="X639">
        <v>3.47</v>
      </c>
      <c r="AA639">
        <v>48.82</v>
      </c>
      <c r="AB639">
        <v>1.66</v>
      </c>
      <c r="AC639">
        <v>94.29</v>
      </c>
      <c r="BZ639">
        <v>0.18</v>
      </c>
      <c r="CA639">
        <v>20.56</v>
      </c>
      <c r="CC639">
        <v>0.51</v>
      </c>
      <c r="CD639">
        <v>31.74</v>
      </c>
      <c r="CE639">
        <v>182.42</v>
      </c>
      <c r="CF639">
        <v>2.67</v>
      </c>
      <c r="CG639">
        <v>3.54</v>
      </c>
      <c r="CH639">
        <v>21.7</v>
      </c>
      <c r="CI639">
        <v>4.83</v>
      </c>
      <c r="CN639">
        <v>18.93</v>
      </c>
      <c r="CU639">
        <v>140.65</v>
      </c>
      <c r="CV639">
        <v>79.81</v>
      </c>
      <c r="CW639">
        <v>165.54</v>
      </c>
      <c r="CX639">
        <v>25.66</v>
      </c>
      <c r="CZ639">
        <v>6.71</v>
      </c>
      <c r="DA639" s="1" t="s">
        <v>160</v>
      </c>
      <c r="DB639" s="1" t="s">
        <v>160</v>
      </c>
      <c r="DD639">
        <v>0.42</v>
      </c>
      <c r="DE639">
        <v>19.809999999999999</v>
      </c>
      <c r="DF639">
        <v>97.1</v>
      </c>
      <c r="DG639" s="1" t="s">
        <v>160</v>
      </c>
      <c r="DH639" s="1" t="s">
        <v>160</v>
      </c>
      <c r="DI639" s="1" t="s">
        <v>160</v>
      </c>
      <c r="DJ639" s="1" t="s">
        <v>160</v>
      </c>
      <c r="DK639">
        <v>69.489999999999995</v>
      </c>
      <c r="DL639">
        <v>48.41</v>
      </c>
      <c r="DM639">
        <v>3.62</v>
      </c>
      <c r="DN639">
        <v>1.28</v>
      </c>
      <c r="DO639">
        <v>269.36</v>
      </c>
      <c r="DP639">
        <v>107.62</v>
      </c>
      <c r="DQ639">
        <v>98.19</v>
      </c>
      <c r="DR639">
        <v>100</v>
      </c>
      <c r="DT639">
        <v>100</v>
      </c>
      <c r="DU639">
        <v>241.2</v>
      </c>
      <c r="DV639">
        <v>24.3</v>
      </c>
      <c r="DW639">
        <v>106.06</v>
      </c>
      <c r="DX639">
        <v>120.57</v>
      </c>
      <c r="DY639">
        <v>87.46</v>
      </c>
      <c r="DZ639">
        <v>118</v>
      </c>
      <c r="EA639">
        <v>97.96</v>
      </c>
      <c r="EB639">
        <v>60.93</v>
      </c>
      <c r="EC639">
        <v>27.82</v>
      </c>
      <c r="ED639">
        <v>100</v>
      </c>
      <c r="EE639">
        <v>13.41</v>
      </c>
      <c r="EG639">
        <v>62.39</v>
      </c>
      <c r="EH639">
        <v>99.92</v>
      </c>
      <c r="EI639">
        <v>317.95999999999998</v>
      </c>
      <c r="EJ639">
        <v>65</v>
      </c>
      <c r="EK639">
        <v>150.04</v>
      </c>
      <c r="EL639">
        <v>27.24</v>
      </c>
      <c r="EM639">
        <v>0.38</v>
      </c>
      <c r="EN639">
        <v>11.67</v>
      </c>
      <c r="EO639">
        <v>55.57</v>
      </c>
      <c r="EP639">
        <v>68.56</v>
      </c>
      <c r="EQ639">
        <v>13.27</v>
      </c>
      <c r="ER639">
        <v>492.81</v>
      </c>
      <c r="ES639">
        <v>61.68</v>
      </c>
      <c r="ET639">
        <v>74.81</v>
      </c>
      <c r="EU639">
        <v>135.79</v>
      </c>
    </row>
    <row r="640" spans="1:151" x14ac:dyDescent="0.25">
      <c r="A640" s="2">
        <v>39503</v>
      </c>
      <c r="B640">
        <v>2.68</v>
      </c>
      <c r="C640">
        <v>16.600000000000001</v>
      </c>
      <c r="D640">
        <v>0.3</v>
      </c>
      <c r="E640">
        <v>339.9</v>
      </c>
      <c r="F640">
        <v>98.36</v>
      </c>
      <c r="G640">
        <v>23.48</v>
      </c>
      <c r="H640">
        <v>22.73</v>
      </c>
      <c r="J640">
        <v>168.04</v>
      </c>
      <c r="K640">
        <v>144</v>
      </c>
      <c r="M640">
        <v>92.07</v>
      </c>
      <c r="N640">
        <v>310.11</v>
      </c>
      <c r="Q640">
        <v>1318.85</v>
      </c>
      <c r="R640">
        <v>0.94</v>
      </c>
      <c r="V640" s="1" t="s">
        <v>160</v>
      </c>
      <c r="X640">
        <v>3.47</v>
      </c>
      <c r="AA640">
        <v>52.01</v>
      </c>
      <c r="AB640">
        <v>1.58</v>
      </c>
      <c r="AC640">
        <v>94.29</v>
      </c>
      <c r="BZ640">
        <v>0.21</v>
      </c>
      <c r="CA640">
        <v>20.56</v>
      </c>
      <c r="CC640">
        <v>0.51</v>
      </c>
      <c r="CD640">
        <v>31.74</v>
      </c>
      <c r="CE640">
        <v>211.45</v>
      </c>
      <c r="CF640">
        <v>2.75</v>
      </c>
      <c r="CG640">
        <v>3.54</v>
      </c>
      <c r="CH640">
        <v>21.7</v>
      </c>
      <c r="CI640">
        <v>4.83</v>
      </c>
      <c r="CN640">
        <v>18.93</v>
      </c>
      <c r="CU640">
        <v>140.65</v>
      </c>
      <c r="CV640">
        <v>79.81</v>
      </c>
      <c r="CW640">
        <v>165.54</v>
      </c>
      <c r="CX640">
        <v>25.66</v>
      </c>
      <c r="CZ640">
        <v>6.76</v>
      </c>
      <c r="DA640" s="1" t="s">
        <v>160</v>
      </c>
      <c r="DB640" s="1" t="s">
        <v>160</v>
      </c>
      <c r="DD640">
        <v>0.45</v>
      </c>
      <c r="DE640">
        <v>19.809999999999999</v>
      </c>
      <c r="DF640">
        <v>97.1</v>
      </c>
      <c r="DG640" s="1" t="s">
        <v>160</v>
      </c>
      <c r="DH640" s="1" t="s">
        <v>160</v>
      </c>
      <c r="DI640" s="1" t="s">
        <v>160</v>
      </c>
      <c r="DJ640" s="1" t="s">
        <v>160</v>
      </c>
      <c r="DK640">
        <v>69.489999999999995</v>
      </c>
      <c r="DL640">
        <v>48.41</v>
      </c>
      <c r="DM640">
        <v>3.62</v>
      </c>
      <c r="DN640">
        <v>1.28</v>
      </c>
      <c r="DO640">
        <v>269.36</v>
      </c>
      <c r="DP640">
        <v>107.62</v>
      </c>
      <c r="DQ640">
        <v>98.19</v>
      </c>
      <c r="DR640">
        <v>100</v>
      </c>
      <c r="DT640">
        <v>100</v>
      </c>
      <c r="DU640">
        <v>241.2</v>
      </c>
      <c r="DV640">
        <v>24.3</v>
      </c>
      <c r="DW640">
        <v>106.06</v>
      </c>
      <c r="DX640">
        <v>120.57</v>
      </c>
      <c r="DY640">
        <v>87.46</v>
      </c>
      <c r="DZ640">
        <v>118</v>
      </c>
      <c r="EA640">
        <v>97.96</v>
      </c>
      <c r="EB640">
        <v>60.93</v>
      </c>
      <c r="EC640">
        <v>27.82</v>
      </c>
      <c r="ED640">
        <v>100</v>
      </c>
      <c r="EE640">
        <v>13.41</v>
      </c>
      <c r="EG640">
        <v>64.02</v>
      </c>
      <c r="EH640">
        <v>116.87</v>
      </c>
      <c r="EI640">
        <v>315.91000000000003</v>
      </c>
      <c r="EJ640">
        <v>72.19</v>
      </c>
      <c r="EK640">
        <v>144.77000000000001</v>
      </c>
      <c r="EL640">
        <v>25.86</v>
      </c>
      <c r="EM640">
        <v>0.31</v>
      </c>
      <c r="EN640">
        <v>11.67</v>
      </c>
      <c r="EO640">
        <v>60.4</v>
      </c>
      <c r="EP640">
        <v>66.05</v>
      </c>
      <c r="EQ640">
        <v>15.49</v>
      </c>
      <c r="ER640">
        <v>509.17</v>
      </c>
      <c r="ES640">
        <v>61.61</v>
      </c>
      <c r="ET640">
        <v>85.93</v>
      </c>
      <c r="EU640">
        <v>143.82</v>
      </c>
    </row>
    <row r="641" spans="1:151" x14ac:dyDescent="0.25">
      <c r="A641" s="2">
        <v>39510</v>
      </c>
      <c r="B641">
        <v>2.68</v>
      </c>
      <c r="C641">
        <v>16.600000000000001</v>
      </c>
      <c r="D641">
        <v>0.24</v>
      </c>
      <c r="E641">
        <v>339.9</v>
      </c>
      <c r="F641">
        <v>98.36</v>
      </c>
      <c r="G641">
        <v>23.48</v>
      </c>
      <c r="H641">
        <v>22.73</v>
      </c>
      <c r="J641">
        <v>168.04</v>
      </c>
      <c r="K641">
        <v>144</v>
      </c>
      <c r="M641">
        <v>92.07</v>
      </c>
      <c r="N641">
        <v>264.83</v>
      </c>
      <c r="Q641">
        <v>1318.85</v>
      </c>
      <c r="R641">
        <v>1.06</v>
      </c>
      <c r="V641" s="1" t="s">
        <v>160</v>
      </c>
      <c r="X641">
        <v>3.47</v>
      </c>
      <c r="AA641">
        <v>53.39</v>
      </c>
      <c r="AB641">
        <v>1.58</v>
      </c>
      <c r="AC641">
        <v>94.29</v>
      </c>
      <c r="BZ641">
        <v>0.25</v>
      </c>
      <c r="CA641">
        <v>20.56</v>
      </c>
      <c r="CC641">
        <v>0.51</v>
      </c>
      <c r="CD641">
        <v>31.74</v>
      </c>
      <c r="CE641">
        <v>220.77</v>
      </c>
      <c r="CF641">
        <v>2.64</v>
      </c>
      <c r="CG641">
        <v>3.54</v>
      </c>
      <c r="CH641">
        <v>21.7</v>
      </c>
      <c r="CI641">
        <v>4.83</v>
      </c>
      <c r="CN641">
        <v>18.93</v>
      </c>
      <c r="CU641">
        <v>140.65</v>
      </c>
      <c r="CV641">
        <v>79.81</v>
      </c>
      <c r="CW641">
        <v>165.54</v>
      </c>
      <c r="CX641">
        <v>25.66</v>
      </c>
      <c r="CZ641">
        <v>7.33</v>
      </c>
      <c r="DA641" s="1" t="s">
        <v>160</v>
      </c>
      <c r="DB641" s="1" t="s">
        <v>160</v>
      </c>
      <c r="DD641">
        <v>0.4</v>
      </c>
      <c r="DE641">
        <v>19.809999999999999</v>
      </c>
      <c r="DF641">
        <v>97.1</v>
      </c>
      <c r="DG641" s="1" t="s">
        <v>160</v>
      </c>
      <c r="DH641" s="1" t="s">
        <v>160</v>
      </c>
      <c r="DI641" s="1" t="s">
        <v>160</v>
      </c>
      <c r="DJ641" s="1" t="s">
        <v>160</v>
      </c>
      <c r="DK641">
        <v>69.489999999999995</v>
      </c>
      <c r="DL641">
        <v>48.41</v>
      </c>
      <c r="DM641">
        <v>3.62</v>
      </c>
      <c r="DN641">
        <v>1.28</v>
      </c>
      <c r="DO641">
        <v>269.36</v>
      </c>
      <c r="DP641">
        <v>107.62</v>
      </c>
      <c r="DQ641">
        <v>98.19</v>
      </c>
      <c r="DR641">
        <v>100</v>
      </c>
      <c r="DT641">
        <v>100</v>
      </c>
      <c r="DU641">
        <v>241.2</v>
      </c>
      <c r="DV641">
        <v>24.3</v>
      </c>
      <c r="DW641">
        <v>106.06</v>
      </c>
      <c r="DX641">
        <v>120.57</v>
      </c>
      <c r="DY641">
        <v>87.46</v>
      </c>
      <c r="DZ641">
        <v>118</v>
      </c>
      <c r="EA641">
        <v>97.96</v>
      </c>
      <c r="EB641">
        <v>60.93</v>
      </c>
      <c r="EC641">
        <v>27.82</v>
      </c>
      <c r="ED641">
        <v>100</v>
      </c>
      <c r="EE641">
        <v>13.41</v>
      </c>
      <c r="EG641">
        <v>62.87</v>
      </c>
      <c r="EH641">
        <v>110.09</v>
      </c>
      <c r="EI641">
        <v>250.26</v>
      </c>
      <c r="EJ641">
        <v>70.94</v>
      </c>
      <c r="EK641">
        <v>142.13999999999999</v>
      </c>
      <c r="EL641">
        <v>25.86</v>
      </c>
      <c r="EM641">
        <v>0.31</v>
      </c>
      <c r="EN641">
        <v>11.5</v>
      </c>
      <c r="EO641">
        <v>60.4</v>
      </c>
      <c r="EP641">
        <v>68.56</v>
      </c>
      <c r="EQ641">
        <v>13.81</v>
      </c>
      <c r="ER641">
        <v>421.75</v>
      </c>
      <c r="ES641">
        <v>51.03</v>
      </c>
      <c r="ET641">
        <v>87.04</v>
      </c>
      <c r="EU641">
        <v>133.66</v>
      </c>
    </row>
    <row r="642" spans="1:151" x14ac:dyDescent="0.25">
      <c r="A642" s="2">
        <v>39517</v>
      </c>
      <c r="B642">
        <v>2.68</v>
      </c>
      <c r="C642">
        <v>16.600000000000001</v>
      </c>
      <c r="D642">
        <v>0.26</v>
      </c>
      <c r="E642">
        <v>339.9</v>
      </c>
      <c r="F642">
        <v>98.36</v>
      </c>
      <c r="G642">
        <v>23.48</v>
      </c>
      <c r="H642">
        <v>22.73</v>
      </c>
      <c r="J642">
        <v>168.04</v>
      </c>
      <c r="K642">
        <v>144</v>
      </c>
      <c r="M642">
        <v>92.07</v>
      </c>
      <c r="N642">
        <v>234.47</v>
      </c>
      <c r="Q642">
        <v>1318.85</v>
      </c>
      <c r="R642">
        <v>1.18</v>
      </c>
      <c r="V642" s="1" t="s">
        <v>160</v>
      </c>
      <c r="X642">
        <v>3.47</v>
      </c>
      <c r="AA642">
        <v>51.52</v>
      </c>
      <c r="AB642">
        <v>1.58</v>
      </c>
      <c r="AC642">
        <v>94.29</v>
      </c>
      <c r="BZ642">
        <v>0.2</v>
      </c>
      <c r="CA642">
        <v>20.56</v>
      </c>
      <c r="CC642">
        <v>0.51</v>
      </c>
      <c r="CD642">
        <v>31.74</v>
      </c>
      <c r="CE642">
        <v>201.48</v>
      </c>
      <c r="CF642">
        <v>2.64</v>
      </c>
      <c r="CG642">
        <v>3.54</v>
      </c>
      <c r="CH642">
        <v>21.7</v>
      </c>
      <c r="CI642">
        <v>4.83</v>
      </c>
      <c r="CN642">
        <v>18.93</v>
      </c>
      <c r="CU642">
        <v>140.65</v>
      </c>
      <c r="CV642">
        <v>79.81</v>
      </c>
      <c r="CW642">
        <v>165.54</v>
      </c>
      <c r="CX642">
        <v>25.66</v>
      </c>
      <c r="CZ642">
        <v>6.58</v>
      </c>
      <c r="DA642" s="1" t="s">
        <v>160</v>
      </c>
      <c r="DB642" s="1" t="s">
        <v>160</v>
      </c>
      <c r="DD642">
        <v>0.4</v>
      </c>
      <c r="DE642">
        <v>19.809999999999999</v>
      </c>
      <c r="DF642">
        <v>97.1</v>
      </c>
      <c r="DG642" s="1" t="s">
        <v>160</v>
      </c>
      <c r="DH642" s="1" t="s">
        <v>160</v>
      </c>
      <c r="DI642" s="1" t="s">
        <v>160</v>
      </c>
      <c r="DJ642" s="1" t="s">
        <v>160</v>
      </c>
      <c r="DK642">
        <v>69.489999999999995</v>
      </c>
      <c r="DL642">
        <v>48.41</v>
      </c>
      <c r="DM642">
        <v>3.62</v>
      </c>
      <c r="DN642">
        <v>1.28</v>
      </c>
      <c r="DO642">
        <v>269.36</v>
      </c>
      <c r="DP642">
        <v>107.62</v>
      </c>
      <c r="DQ642">
        <v>98.19</v>
      </c>
      <c r="DR642">
        <v>100</v>
      </c>
      <c r="DT642">
        <v>100</v>
      </c>
      <c r="DU642">
        <v>241.2</v>
      </c>
      <c r="DV642">
        <v>24.3</v>
      </c>
      <c r="DW642">
        <v>106.06</v>
      </c>
      <c r="DX642">
        <v>120.57</v>
      </c>
      <c r="DY642">
        <v>87.46</v>
      </c>
      <c r="DZ642">
        <v>118</v>
      </c>
      <c r="EA642">
        <v>97.96</v>
      </c>
      <c r="EB642">
        <v>60.93</v>
      </c>
      <c r="EC642">
        <v>27.82</v>
      </c>
      <c r="ED642">
        <v>100</v>
      </c>
      <c r="EE642">
        <v>13.41</v>
      </c>
      <c r="EG642">
        <v>62.97</v>
      </c>
      <c r="EH642">
        <v>100.52</v>
      </c>
      <c r="EI642">
        <v>250.26</v>
      </c>
      <c r="EJ642">
        <v>85.62</v>
      </c>
      <c r="EK642">
        <v>142.13999999999999</v>
      </c>
      <c r="EL642">
        <v>28.48</v>
      </c>
      <c r="EM642">
        <v>0.38</v>
      </c>
      <c r="EN642">
        <v>9</v>
      </c>
      <c r="EO642">
        <v>60.4</v>
      </c>
      <c r="EP642">
        <v>67.72</v>
      </c>
      <c r="EQ642">
        <v>14.25</v>
      </c>
      <c r="ER642">
        <v>407.5</v>
      </c>
      <c r="ES642">
        <v>49.32</v>
      </c>
      <c r="ET642">
        <v>81.48</v>
      </c>
      <c r="EU642">
        <v>127.01</v>
      </c>
    </row>
    <row r="643" spans="1:151" x14ac:dyDescent="0.25">
      <c r="A643" s="2">
        <v>39524</v>
      </c>
      <c r="B643">
        <v>2.68</v>
      </c>
      <c r="C643">
        <v>16.600000000000001</v>
      </c>
      <c r="D643">
        <v>0.25</v>
      </c>
      <c r="E643">
        <v>339.9</v>
      </c>
      <c r="F643">
        <v>98.36</v>
      </c>
      <c r="G643">
        <v>23.48</v>
      </c>
      <c r="H643">
        <v>22.73</v>
      </c>
      <c r="J643">
        <v>168.04</v>
      </c>
      <c r="K643">
        <v>144</v>
      </c>
      <c r="M643">
        <v>92.07</v>
      </c>
      <c r="N643">
        <v>244.59</v>
      </c>
      <c r="Q643">
        <v>1318.85</v>
      </c>
      <c r="R643">
        <v>0.94</v>
      </c>
      <c r="V643" s="1" t="s">
        <v>160</v>
      </c>
      <c r="X643">
        <v>3.47</v>
      </c>
      <c r="AA643">
        <v>48.54</v>
      </c>
      <c r="AB643">
        <v>1.45</v>
      </c>
      <c r="AC643">
        <v>94.29</v>
      </c>
      <c r="BZ643">
        <v>0.17</v>
      </c>
      <c r="CA643">
        <v>20.56</v>
      </c>
      <c r="CC643">
        <v>0.51</v>
      </c>
      <c r="CD643">
        <v>31.74</v>
      </c>
      <c r="CE643">
        <v>179.79</v>
      </c>
      <c r="CF643">
        <v>2.2200000000000002</v>
      </c>
      <c r="CG643">
        <v>3.54</v>
      </c>
      <c r="CH643">
        <v>21.7</v>
      </c>
      <c r="CI643">
        <v>4.83</v>
      </c>
      <c r="CN643">
        <v>18.93</v>
      </c>
      <c r="CU643">
        <v>140.65</v>
      </c>
      <c r="CV643">
        <v>79.81</v>
      </c>
      <c r="CW643">
        <v>165.54</v>
      </c>
      <c r="CX643">
        <v>25.66</v>
      </c>
      <c r="CZ643">
        <v>6.67</v>
      </c>
      <c r="DA643" s="1" t="s">
        <v>160</v>
      </c>
      <c r="DB643" s="1" t="s">
        <v>160</v>
      </c>
      <c r="DD643">
        <v>0.39</v>
      </c>
      <c r="DE643">
        <v>19.809999999999999</v>
      </c>
      <c r="DF643">
        <v>97.1</v>
      </c>
      <c r="DG643" s="1" t="s">
        <v>160</v>
      </c>
      <c r="DH643" s="1" t="s">
        <v>160</v>
      </c>
      <c r="DI643" s="1" t="s">
        <v>160</v>
      </c>
      <c r="DJ643" s="1" t="s">
        <v>160</v>
      </c>
      <c r="DK643">
        <v>69.489999999999995</v>
      </c>
      <c r="DL643">
        <v>48.41</v>
      </c>
      <c r="DM643">
        <v>3.62</v>
      </c>
      <c r="DN643">
        <v>1.28</v>
      </c>
      <c r="DO643">
        <v>269.36</v>
      </c>
      <c r="DP643">
        <v>107.62</v>
      </c>
      <c r="DQ643">
        <v>98.19</v>
      </c>
      <c r="DR643">
        <v>100</v>
      </c>
      <c r="DT643">
        <v>100</v>
      </c>
      <c r="DU643">
        <v>241.2</v>
      </c>
      <c r="DV643">
        <v>24.3</v>
      </c>
      <c r="DW643">
        <v>106.06</v>
      </c>
      <c r="DX643">
        <v>120.57</v>
      </c>
      <c r="DY643">
        <v>87.46</v>
      </c>
      <c r="DZ643">
        <v>118</v>
      </c>
      <c r="EA643">
        <v>97.96</v>
      </c>
      <c r="EB643">
        <v>60.93</v>
      </c>
      <c r="EC643">
        <v>27.82</v>
      </c>
      <c r="ED643">
        <v>100</v>
      </c>
      <c r="EE643">
        <v>13.41</v>
      </c>
      <c r="EG643">
        <v>53.49</v>
      </c>
      <c r="EH643">
        <v>104.4</v>
      </c>
      <c r="EI643">
        <v>252.31</v>
      </c>
      <c r="EJ643">
        <v>71.25</v>
      </c>
      <c r="EK643">
        <v>134.24</v>
      </c>
      <c r="EL643">
        <v>27.59</v>
      </c>
      <c r="EM643">
        <v>0.38</v>
      </c>
      <c r="EN643">
        <v>9.83</v>
      </c>
      <c r="EO643">
        <v>60.4</v>
      </c>
      <c r="EP643">
        <v>67.72</v>
      </c>
      <c r="EQ643">
        <v>13.72</v>
      </c>
      <c r="ER643">
        <v>366.67</v>
      </c>
      <c r="ES643">
        <v>38.71</v>
      </c>
      <c r="ET643">
        <v>87.11</v>
      </c>
      <c r="EU643">
        <v>122.76</v>
      </c>
    </row>
    <row r="644" spans="1:151" x14ac:dyDescent="0.25">
      <c r="A644" s="2">
        <v>39531</v>
      </c>
      <c r="B644">
        <v>2.68</v>
      </c>
      <c r="C644">
        <v>16.600000000000001</v>
      </c>
      <c r="D644">
        <v>0.25</v>
      </c>
      <c r="E644">
        <v>339.9</v>
      </c>
      <c r="F644">
        <v>98.36</v>
      </c>
      <c r="G644">
        <v>23.48</v>
      </c>
      <c r="H644">
        <v>22.73</v>
      </c>
      <c r="J644">
        <v>168.04</v>
      </c>
      <c r="K644">
        <v>144</v>
      </c>
      <c r="M644">
        <v>92.07</v>
      </c>
      <c r="N644">
        <v>239.25</v>
      </c>
      <c r="Q644">
        <v>1318.85</v>
      </c>
      <c r="R644">
        <v>0.94</v>
      </c>
      <c r="V644" s="1" t="s">
        <v>160</v>
      </c>
      <c r="X644">
        <v>3.47</v>
      </c>
      <c r="AA644">
        <v>47.15</v>
      </c>
      <c r="AB644">
        <v>1.24</v>
      </c>
      <c r="AC644">
        <v>94.29</v>
      </c>
      <c r="BZ644">
        <v>0.18</v>
      </c>
      <c r="CA644">
        <v>20.56</v>
      </c>
      <c r="CC644">
        <v>0.51</v>
      </c>
      <c r="CD644">
        <v>31.74</v>
      </c>
      <c r="CE644">
        <v>176.94</v>
      </c>
      <c r="CF644">
        <v>1.81</v>
      </c>
      <c r="CG644">
        <v>3.54</v>
      </c>
      <c r="CH644">
        <v>21.7</v>
      </c>
      <c r="CI644">
        <v>4.83</v>
      </c>
      <c r="CN644">
        <v>18.93</v>
      </c>
      <c r="CU644">
        <v>140.65</v>
      </c>
      <c r="CV644">
        <v>79.81</v>
      </c>
      <c r="CW644">
        <v>165.54</v>
      </c>
      <c r="CX644">
        <v>25.66</v>
      </c>
      <c r="CZ644">
        <v>6.67</v>
      </c>
      <c r="DA644" s="1" t="s">
        <v>160</v>
      </c>
      <c r="DB644" s="1" t="s">
        <v>160</v>
      </c>
      <c r="DD644">
        <v>0.35</v>
      </c>
      <c r="DE644">
        <v>19.809999999999999</v>
      </c>
      <c r="DF644">
        <v>97.1</v>
      </c>
      <c r="DG644" s="1" t="s">
        <v>160</v>
      </c>
      <c r="DH644" s="1" t="s">
        <v>160</v>
      </c>
      <c r="DI644" s="1" t="s">
        <v>160</v>
      </c>
      <c r="DJ644" s="1" t="s">
        <v>160</v>
      </c>
      <c r="DK644">
        <v>69.489999999999995</v>
      </c>
      <c r="DL644">
        <v>48.41</v>
      </c>
      <c r="DM644">
        <v>3.62</v>
      </c>
      <c r="DN644">
        <v>1.28</v>
      </c>
      <c r="DO644">
        <v>269.36</v>
      </c>
      <c r="DP644">
        <v>107.62</v>
      </c>
      <c r="DQ644">
        <v>98.19</v>
      </c>
      <c r="DR644">
        <v>100</v>
      </c>
      <c r="DT644">
        <v>100</v>
      </c>
      <c r="DU644">
        <v>241.2</v>
      </c>
      <c r="DV644">
        <v>24.3</v>
      </c>
      <c r="DW644">
        <v>106.06</v>
      </c>
      <c r="DX644">
        <v>120.57</v>
      </c>
      <c r="DY644">
        <v>87.46</v>
      </c>
      <c r="DZ644">
        <v>118</v>
      </c>
      <c r="EA644">
        <v>97.96</v>
      </c>
      <c r="EB644">
        <v>60.93</v>
      </c>
      <c r="EC644">
        <v>27.82</v>
      </c>
      <c r="ED644">
        <v>100</v>
      </c>
      <c r="EE644">
        <v>13.41</v>
      </c>
      <c r="EG644">
        <v>55.5</v>
      </c>
      <c r="EH644">
        <v>103.74</v>
      </c>
      <c r="EI644">
        <v>287.19</v>
      </c>
      <c r="EJ644">
        <v>73.44</v>
      </c>
      <c r="EK644">
        <v>135.56</v>
      </c>
      <c r="EL644">
        <v>26.9</v>
      </c>
      <c r="EM644">
        <v>0.38</v>
      </c>
      <c r="EN644">
        <v>8.67</v>
      </c>
      <c r="EO644">
        <v>60.4</v>
      </c>
      <c r="EP644">
        <v>65.05</v>
      </c>
      <c r="EQ644">
        <v>11.06</v>
      </c>
      <c r="ER644">
        <v>366.39</v>
      </c>
      <c r="ES644">
        <v>53.23</v>
      </c>
      <c r="ET644">
        <v>78.89</v>
      </c>
      <c r="EU644">
        <v>123.63</v>
      </c>
    </row>
    <row r="645" spans="1:151" x14ac:dyDescent="0.25">
      <c r="A645" s="2">
        <v>39538</v>
      </c>
      <c r="B645">
        <v>2.68</v>
      </c>
      <c r="C645">
        <v>16.600000000000001</v>
      </c>
      <c r="D645">
        <v>0.31</v>
      </c>
      <c r="E645">
        <v>339.9</v>
      </c>
      <c r="F645">
        <v>98.36</v>
      </c>
      <c r="G645">
        <v>23.48</v>
      </c>
      <c r="H645">
        <v>22.73</v>
      </c>
      <c r="J645">
        <v>168.04</v>
      </c>
      <c r="K645">
        <v>144</v>
      </c>
      <c r="M645">
        <v>92.07</v>
      </c>
      <c r="N645">
        <v>248.64</v>
      </c>
      <c r="Q645">
        <v>1318.85</v>
      </c>
      <c r="R645">
        <v>0.94</v>
      </c>
      <c r="V645" s="1" t="s">
        <v>160</v>
      </c>
      <c r="X645">
        <v>3.47</v>
      </c>
      <c r="AA645">
        <v>45.28</v>
      </c>
      <c r="AB645">
        <v>1.24</v>
      </c>
      <c r="AC645">
        <v>94.29</v>
      </c>
      <c r="BZ645">
        <v>0.18</v>
      </c>
      <c r="CA645">
        <v>20.56</v>
      </c>
      <c r="CC645">
        <v>0.51</v>
      </c>
      <c r="CD645">
        <v>31.74</v>
      </c>
      <c r="CE645">
        <v>169.82</v>
      </c>
      <c r="CF645">
        <v>1.75</v>
      </c>
      <c r="CG645">
        <v>3.54</v>
      </c>
      <c r="CH645">
        <v>21.7</v>
      </c>
      <c r="CI645">
        <v>4.83</v>
      </c>
      <c r="CN645">
        <v>18.93</v>
      </c>
      <c r="CU645">
        <v>140.65</v>
      </c>
      <c r="CV645">
        <v>79.81</v>
      </c>
      <c r="CW645">
        <v>165.54</v>
      </c>
      <c r="CX645">
        <v>25.66</v>
      </c>
      <c r="CZ645">
        <v>6.91</v>
      </c>
      <c r="DA645" s="1" t="s">
        <v>160</v>
      </c>
      <c r="DB645" s="1" t="s">
        <v>160</v>
      </c>
      <c r="DD645">
        <v>0.39</v>
      </c>
      <c r="DE645">
        <v>19.809999999999999</v>
      </c>
      <c r="DF645">
        <v>97.1</v>
      </c>
      <c r="DG645" s="1" t="s">
        <v>160</v>
      </c>
      <c r="DH645" s="1" t="s">
        <v>160</v>
      </c>
      <c r="DI645" s="1" t="s">
        <v>160</v>
      </c>
      <c r="DJ645" s="1" t="s">
        <v>160</v>
      </c>
      <c r="DK645">
        <v>69.489999999999995</v>
      </c>
      <c r="DL645">
        <v>48.41</v>
      </c>
      <c r="DM645">
        <v>3.62</v>
      </c>
      <c r="DN645">
        <v>1.28</v>
      </c>
      <c r="DO645">
        <v>269.36</v>
      </c>
      <c r="DP645">
        <v>107.62</v>
      </c>
      <c r="DQ645">
        <v>98.19</v>
      </c>
      <c r="DR645">
        <v>100</v>
      </c>
      <c r="DT645">
        <v>100</v>
      </c>
      <c r="DU645">
        <v>241.2</v>
      </c>
      <c r="DV645">
        <v>24.3</v>
      </c>
      <c r="DW645">
        <v>106.06</v>
      </c>
      <c r="DX645">
        <v>120.57</v>
      </c>
      <c r="DY645">
        <v>87.46</v>
      </c>
      <c r="DZ645">
        <v>118</v>
      </c>
      <c r="EA645">
        <v>97.96</v>
      </c>
      <c r="EB645">
        <v>60.93</v>
      </c>
      <c r="EC645">
        <v>27.82</v>
      </c>
      <c r="ED645">
        <v>100</v>
      </c>
      <c r="EE645">
        <v>13.41</v>
      </c>
      <c r="EG645">
        <v>53.78</v>
      </c>
      <c r="EH645">
        <v>118.78</v>
      </c>
      <c r="EI645">
        <v>297.44</v>
      </c>
      <c r="EJ645">
        <v>81.56</v>
      </c>
      <c r="EK645">
        <v>135.56</v>
      </c>
      <c r="EL645">
        <v>27.24</v>
      </c>
      <c r="EM645">
        <v>0.38</v>
      </c>
      <c r="EN645">
        <v>10.83</v>
      </c>
      <c r="EO645">
        <v>64.430000000000007</v>
      </c>
      <c r="EP645">
        <v>65.209999999999994</v>
      </c>
      <c r="EQ645">
        <v>11.95</v>
      </c>
      <c r="ER645">
        <v>373.06</v>
      </c>
      <c r="ES645">
        <v>52.1</v>
      </c>
      <c r="ET645">
        <v>84.74</v>
      </c>
      <c r="EU645">
        <v>139.93</v>
      </c>
    </row>
    <row r="646" spans="1:151" x14ac:dyDescent="0.25">
      <c r="A646" s="2">
        <v>39545</v>
      </c>
      <c r="B646">
        <v>2.68</v>
      </c>
      <c r="C646">
        <v>16.600000000000001</v>
      </c>
      <c r="D646">
        <v>0.27</v>
      </c>
      <c r="E646">
        <v>339.9</v>
      </c>
      <c r="F646">
        <v>98.36</v>
      </c>
      <c r="G646">
        <v>23.48</v>
      </c>
      <c r="H646">
        <v>22.73</v>
      </c>
      <c r="J646">
        <v>168.04</v>
      </c>
      <c r="K646">
        <v>144</v>
      </c>
      <c r="M646">
        <v>92.07</v>
      </c>
      <c r="N646">
        <v>233.91</v>
      </c>
      <c r="Q646">
        <v>1318.85</v>
      </c>
      <c r="R646">
        <v>1.18</v>
      </c>
      <c r="V646" s="1" t="s">
        <v>160</v>
      </c>
      <c r="X646">
        <v>3.47</v>
      </c>
      <c r="AA646">
        <v>49.51</v>
      </c>
      <c r="AB646">
        <v>1.49</v>
      </c>
      <c r="AC646">
        <v>94.29</v>
      </c>
      <c r="BZ646">
        <v>0.17</v>
      </c>
      <c r="CA646">
        <v>20.56</v>
      </c>
      <c r="CC646">
        <v>0.51</v>
      </c>
      <c r="CD646">
        <v>31.74</v>
      </c>
      <c r="CE646">
        <v>164.34</v>
      </c>
      <c r="CF646">
        <v>1.69</v>
      </c>
      <c r="CG646">
        <v>3.54</v>
      </c>
      <c r="CH646">
        <v>21.7</v>
      </c>
      <c r="CI646">
        <v>4.83</v>
      </c>
      <c r="CN646">
        <v>18.93</v>
      </c>
      <c r="CU646">
        <v>140.65</v>
      </c>
      <c r="CV646">
        <v>79.81</v>
      </c>
      <c r="CW646">
        <v>165.54</v>
      </c>
      <c r="CX646">
        <v>25.66</v>
      </c>
      <c r="CZ646">
        <v>7.08</v>
      </c>
      <c r="DA646" s="1" t="s">
        <v>160</v>
      </c>
      <c r="DB646" s="1" t="s">
        <v>160</v>
      </c>
      <c r="DD646">
        <v>0.39</v>
      </c>
      <c r="DE646">
        <v>19.809999999999999</v>
      </c>
      <c r="DF646">
        <v>97.1</v>
      </c>
      <c r="DG646" s="1" t="s">
        <v>160</v>
      </c>
      <c r="DH646" s="1" t="s">
        <v>160</v>
      </c>
      <c r="DI646" s="1" t="s">
        <v>160</v>
      </c>
      <c r="DJ646" s="1" t="s">
        <v>160</v>
      </c>
      <c r="DK646">
        <v>69.489999999999995</v>
      </c>
      <c r="DL646">
        <v>48.41</v>
      </c>
      <c r="DM646">
        <v>3.62</v>
      </c>
      <c r="DN646">
        <v>1.28</v>
      </c>
      <c r="DO646">
        <v>269.36</v>
      </c>
      <c r="DP646">
        <v>107.62</v>
      </c>
      <c r="DQ646">
        <v>98.19</v>
      </c>
      <c r="DR646">
        <v>100</v>
      </c>
      <c r="DT646">
        <v>100</v>
      </c>
      <c r="DU646">
        <v>241.2</v>
      </c>
      <c r="DV646">
        <v>24.3</v>
      </c>
      <c r="DW646">
        <v>106.06</v>
      </c>
      <c r="DX646">
        <v>120.57</v>
      </c>
      <c r="DY646">
        <v>87.46</v>
      </c>
      <c r="DZ646">
        <v>118</v>
      </c>
      <c r="EA646">
        <v>97.96</v>
      </c>
      <c r="EB646">
        <v>60.93</v>
      </c>
      <c r="EC646">
        <v>27.82</v>
      </c>
      <c r="ED646">
        <v>100</v>
      </c>
      <c r="EE646">
        <v>13.41</v>
      </c>
      <c r="EG646">
        <v>54.74</v>
      </c>
      <c r="EH646">
        <v>125.95</v>
      </c>
      <c r="EI646">
        <v>297.44</v>
      </c>
      <c r="EJ646">
        <v>82.19</v>
      </c>
      <c r="EK646">
        <v>132.93</v>
      </c>
      <c r="EL646">
        <v>27.59</v>
      </c>
      <c r="EM646">
        <v>0.38</v>
      </c>
      <c r="EN646">
        <v>12</v>
      </c>
      <c r="EO646">
        <v>42.95</v>
      </c>
      <c r="EP646">
        <v>66.05</v>
      </c>
      <c r="EQ646">
        <v>10.62</v>
      </c>
      <c r="ER646">
        <v>458.42</v>
      </c>
      <c r="ES646">
        <v>57.9</v>
      </c>
      <c r="ET646">
        <v>84.07</v>
      </c>
      <c r="EU646">
        <v>162.05000000000001</v>
      </c>
    </row>
    <row r="647" spans="1:151" x14ac:dyDescent="0.25">
      <c r="A647" s="2">
        <v>39552</v>
      </c>
      <c r="B647">
        <v>2.68</v>
      </c>
      <c r="C647">
        <v>16.600000000000001</v>
      </c>
      <c r="D647">
        <v>0.25</v>
      </c>
      <c r="E647">
        <v>339.9</v>
      </c>
      <c r="F647">
        <v>98.36</v>
      </c>
      <c r="G647">
        <v>23.48</v>
      </c>
      <c r="H647">
        <v>22.73</v>
      </c>
      <c r="J647">
        <v>168.04</v>
      </c>
      <c r="K647">
        <v>144</v>
      </c>
      <c r="M647">
        <v>92.07</v>
      </c>
      <c r="N647">
        <v>221.58</v>
      </c>
      <c r="Q647">
        <v>1318.85</v>
      </c>
      <c r="R647">
        <v>0.94</v>
      </c>
      <c r="V647" s="1" t="s">
        <v>160</v>
      </c>
      <c r="X647">
        <v>3.47</v>
      </c>
      <c r="AA647">
        <v>50.83</v>
      </c>
      <c r="AB647">
        <v>1.04</v>
      </c>
      <c r="AC647">
        <v>94.29</v>
      </c>
      <c r="BZ647">
        <v>0.2</v>
      </c>
      <c r="CA647">
        <v>20.56</v>
      </c>
      <c r="CC647">
        <v>0.51</v>
      </c>
      <c r="CD647">
        <v>31.74</v>
      </c>
      <c r="CE647">
        <v>148.18</v>
      </c>
      <c r="CF647">
        <v>1.56</v>
      </c>
      <c r="CG647">
        <v>3.54</v>
      </c>
      <c r="CH647">
        <v>21.7</v>
      </c>
      <c r="CI647">
        <v>4.83</v>
      </c>
      <c r="CN647">
        <v>18.93</v>
      </c>
      <c r="CU647">
        <v>140.65</v>
      </c>
      <c r="CV647">
        <v>79.81</v>
      </c>
      <c r="CW647">
        <v>165.54</v>
      </c>
      <c r="CX647">
        <v>25.66</v>
      </c>
      <c r="CZ647">
        <v>7.08</v>
      </c>
      <c r="DA647" s="1" t="s">
        <v>160</v>
      </c>
      <c r="DB647" s="1" t="s">
        <v>160</v>
      </c>
      <c r="DD647">
        <v>0.35</v>
      </c>
      <c r="DE647">
        <v>19.809999999999999</v>
      </c>
      <c r="DF647">
        <v>97.1</v>
      </c>
      <c r="DG647" s="1" t="s">
        <v>160</v>
      </c>
      <c r="DH647" s="1" t="s">
        <v>160</v>
      </c>
      <c r="DI647" s="1" t="s">
        <v>160</v>
      </c>
      <c r="DJ647" s="1" t="s">
        <v>160</v>
      </c>
      <c r="DK647">
        <v>69.489999999999995</v>
      </c>
      <c r="DL647">
        <v>48.41</v>
      </c>
      <c r="DM647">
        <v>3.62</v>
      </c>
      <c r="DN647">
        <v>1.28</v>
      </c>
      <c r="DO647">
        <v>269.36</v>
      </c>
      <c r="DP647">
        <v>107.62</v>
      </c>
      <c r="DQ647">
        <v>98.19</v>
      </c>
      <c r="DR647">
        <v>100</v>
      </c>
      <c r="DT647">
        <v>100</v>
      </c>
      <c r="DU647">
        <v>241.2</v>
      </c>
      <c r="DV647">
        <v>24.3</v>
      </c>
      <c r="DW647">
        <v>106.06</v>
      </c>
      <c r="DX647">
        <v>120.57</v>
      </c>
      <c r="DY647">
        <v>87.46</v>
      </c>
      <c r="DZ647">
        <v>118</v>
      </c>
      <c r="EA647">
        <v>97.96</v>
      </c>
      <c r="EB647">
        <v>60.93</v>
      </c>
      <c r="EC647">
        <v>27.82</v>
      </c>
      <c r="ED647">
        <v>100</v>
      </c>
      <c r="EE647">
        <v>13.41</v>
      </c>
      <c r="EG647">
        <v>51.67</v>
      </c>
      <c r="EH647">
        <v>111.4</v>
      </c>
      <c r="EI647">
        <v>324.11</v>
      </c>
      <c r="EJ647">
        <v>89.37</v>
      </c>
      <c r="EK647">
        <v>131.61000000000001</v>
      </c>
      <c r="EL647">
        <v>27.59</v>
      </c>
      <c r="EM647">
        <v>0.38</v>
      </c>
      <c r="EN647">
        <v>12.03</v>
      </c>
      <c r="EO647">
        <v>32.479999999999997</v>
      </c>
      <c r="EP647">
        <v>63.54</v>
      </c>
      <c r="EQ647">
        <v>10.71</v>
      </c>
      <c r="ER647">
        <v>363.6</v>
      </c>
      <c r="ES647">
        <v>49.35</v>
      </c>
      <c r="ET647">
        <v>92.07</v>
      </c>
      <c r="EU647">
        <v>152.32</v>
      </c>
    </row>
    <row r="648" spans="1:151" x14ac:dyDescent="0.25">
      <c r="A648" s="2">
        <v>39559</v>
      </c>
      <c r="B648">
        <v>2.68</v>
      </c>
      <c r="C648">
        <v>16.600000000000001</v>
      </c>
      <c r="D648">
        <v>0.16</v>
      </c>
      <c r="E648">
        <v>339.9</v>
      </c>
      <c r="F648">
        <v>98.36</v>
      </c>
      <c r="G648">
        <v>23.48</v>
      </c>
      <c r="H648">
        <v>22.73</v>
      </c>
      <c r="J648">
        <v>168.04</v>
      </c>
      <c r="K648">
        <v>144</v>
      </c>
      <c r="M648">
        <v>92.07</v>
      </c>
      <c r="N648">
        <v>197.66</v>
      </c>
      <c r="Q648">
        <v>1318.85</v>
      </c>
      <c r="R648">
        <v>0.82</v>
      </c>
      <c r="V648" s="1" t="s">
        <v>160</v>
      </c>
      <c r="X648">
        <v>3.47</v>
      </c>
      <c r="AA648">
        <v>50.97</v>
      </c>
      <c r="AB648">
        <v>0.62</v>
      </c>
      <c r="AC648">
        <v>94.29</v>
      </c>
      <c r="BZ648">
        <v>0.18</v>
      </c>
      <c r="CA648">
        <v>20.56</v>
      </c>
      <c r="CC648">
        <v>0.51</v>
      </c>
      <c r="CD648">
        <v>31.74</v>
      </c>
      <c r="CE648">
        <v>147.91</v>
      </c>
      <c r="CF648">
        <v>0.89</v>
      </c>
      <c r="CG648">
        <v>3.54</v>
      </c>
      <c r="CH648">
        <v>21.7</v>
      </c>
      <c r="CI648">
        <v>4.83</v>
      </c>
      <c r="CN648">
        <v>18.93</v>
      </c>
      <c r="CU648">
        <v>140.65</v>
      </c>
      <c r="CV648">
        <v>79.81</v>
      </c>
      <c r="CW648">
        <v>165.54</v>
      </c>
      <c r="CX648">
        <v>25.66</v>
      </c>
      <c r="CZ648">
        <v>6.83</v>
      </c>
      <c r="DA648" s="1" t="s">
        <v>160</v>
      </c>
      <c r="DB648" s="1" t="s">
        <v>160</v>
      </c>
      <c r="DD648">
        <v>0.36</v>
      </c>
      <c r="DE648">
        <v>19.809999999999999</v>
      </c>
      <c r="DF648">
        <v>97.1</v>
      </c>
      <c r="DG648" s="1" t="s">
        <v>160</v>
      </c>
      <c r="DH648" s="1" t="s">
        <v>160</v>
      </c>
      <c r="DI648" s="1" t="s">
        <v>160</v>
      </c>
      <c r="DJ648" s="1" t="s">
        <v>160</v>
      </c>
      <c r="DK648">
        <v>69.489999999999995</v>
      </c>
      <c r="DL648">
        <v>48.41</v>
      </c>
      <c r="DM648">
        <v>3.62</v>
      </c>
      <c r="DN648">
        <v>1.28</v>
      </c>
      <c r="DO648">
        <v>269.36</v>
      </c>
      <c r="DP648">
        <v>107.62</v>
      </c>
      <c r="DQ648">
        <v>98.19</v>
      </c>
      <c r="DR648">
        <v>100</v>
      </c>
      <c r="DT648">
        <v>100</v>
      </c>
      <c r="DU648">
        <v>241.2</v>
      </c>
      <c r="DV648">
        <v>24.3</v>
      </c>
      <c r="DW648">
        <v>106.06</v>
      </c>
      <c r="DX648">
        <v>120.57</v>
      </c>
      <c r="DY648">
        <v>87.46</v>
      </c>
      <c r="DZ648">
        <v>118</v>
      </c>
      <c r="EA648">
        <v>97.96</v>
      </c>
      <c r="EB648">
        <v>60.93</v>
      </c>
      <c r="EC648">
        <v>27.82</v>
      </c>
      <c r="ED648">
        <v>100</v>
      </c>
      <c r="EE648">
        <v>13.41</v>
      </c>
      <c r="EG648">
        <v>52.63</v>
      </c>
      <c r="EH648">
        <v>116.8</v>
      </c>
      <c r="EI648">
        <v>311.8</v>
      </c>
      <c r="EJ648">
        <v>97.19</v>
      </c>
      <c r="EK648">
        <v>133.59</v>
      </c>
      <c r="EL648">
        <v>28.76</v>
      </c>
      <c r="EM648">
        <v>0.38</v>
      </c>
      <c r="EN648">
        <v>14.17</v>
      </c>
      <c r="EO648">
        <v>33.42</v>
      </c>
      <c r="EP648">
        <v>58.52</v>
      </c>
      <c r="EQ648">
        <v>10.27</v>
      </c>
      <c r="ER648">
        <v>429.57</v>
      </c>
      <c r="ES648">
        <v>50</v>
      </c>
      <c r="ET648">
        <v>111.11</v>
      </c>
      <c r="EU648">
        <v>161.13</v>
      </c>
    </row>
    <row r="649" spans="1:151" x14ac:dyDescent="0.25">
      <c r="A649" s="2">
        <v>39566</v>
      </c>
      <c r="B649">
        <v>2.68</v>
      </c>
      <c r="C649">
        <v>16.600000000000001</v>
      </c>
      <c r="D649">
        <v>0.22</v>
      </c>
      <c r="E649">
        <v>339.9</v>
      </c>
      <c r="F649">
        <v>98.36</v>
      </c>
      <c r="G649">
        <v>23.48</v>
      </c>
      <c r="H649">
        <v>22.73</v>
      </c>
      <c r="J649">
        <v>168.04</v>
      </c>
      <c r="K649">
        <v>144</v>
      </c>
      <c r="M649">
        <v>92.07</v>
      </c>
      <c r="N649">
        <v>211.83</v>
      </c>
      <c r="Q649">
        <v>1318.85</v>
      </c>
      <c r="R649">
        <v>0.82</v>
      </c>
      <c r="V649" s="1" t="s">
        <v>160</v>
      </c>
      <c r="X649">
        <v>3.47</v>
      </c>
      <c r="AA649">
        <v>48.47</v>
      </c>
      <c r="AB649">
        <v>0.83</v>
      </c>
      <c r="AC649">
        <v>94.29</v>
      </c>
      <c r="BZ649">
        <v>0.16</v>
      </c>
      <c r="CA649">
        <v>20.56</v>
      </c>
      <c r="CC649">
        <v>0.51</v>
      </c>
      <c r="CD649">
        <v>31.74</v>
      </c>
      <c r="CE649">
        <v>150.21</v>
      </c>
      <c r="CF649">
        <v>1.69</v>
      </c>
      <c r="CG649">
        <v>3.54</v>
      </c>
      <c r="CH649">
        <v>21.7</v>
      </c>
      <c r="CI649">
        <v>4.83</v>
      </c>
      <c r="CN649">
        <v>18.93</v>
      </c>
      <c r="CU649">
        <v>140.65</v>
      </c>
      <c r="CV649">
        <v>79.81</v>
      </c>
      <c r="CW649">
        <v>165.54</v>
      </c>
      <c r="CX649">
        <v>25.66</v>
      </c>
      <c r="CZ649">
        <v>6.84</v>
      </c>
      <c r="DA649" s="1" t="s">
        <v>160</v>
      </c>
      <c r="DB649" s="1" t="s">
        <v>160</v>
      </c>
      <c r="DD649">
        <v>0.35</v>
      </c>
      <c r="DE649">
        <v>19.809999999999999</v>
      </c>
      <c r="DF649">
        <v>97.1</v>
      </c>
      <c r="DG649" s="1" t="s">
        <v>160</v>
      </c>
      <c r="DH649" s="1" t="s">
        <v>160</v>
      </c>
      <c r="DI649" s="1" t="s">
        <v>160</v>
      </c>
      <c r="DJ649" s="1" t="s">
        <v>160</v>
      </c>
      <c r="DK649">
        <v>69.489999999999995</v>
      </c>
      <c r="DL649">
        <v>48.41</v>
      </c>
      <c r="DM649">
        <v>3.62</v>
      </c>
      <c r="DN649">
        <v>1.28</v>
      </c>
      <c r="DO649">
        <v>269.36</v>
      </c>
      <c r="DP649">
        <v>107.62</v>
      </c>
      <c r="DQ649">
        <v>98.19</v>
      </c>
      <c r="DR649">
        <v>100</v>
      </c>
      <c r="DT649">
        <v>100</v>
      </c>
      <c r="DU649">
        <v>241.2</v>
      </c>
      <c r="DV649">
        <v>24.3</v>
      </c>
      <c r="DW649">
        <v>106.06</v>
      </c>
      <c r="DX649">
        <v>120.57</v>
      </c>
      <c r="DY649">
        <v>87.46</v>
      </c>
      <c r="DZ649">
        <v>118</v>
      </c>
      <c r="EA649">
        <v>97.96</v>
      </c>
      <c r="EB649">
        <v>60.93</v>
      </c>
      <c r="EC649">
        <v>27.82</v>
      </c>
      <c r="ED649">
        <v>100</v>
      </c>
      <c r="EE649">
        <v>13.41</v>
      </c>
      <c r="EG649">
        <v>51.67</v>
      </c>
      <c r="EH649">
        <v>114.21</v>
      </c>
      <c r="EI649">
        <v>311.8</v>
      </c>
      <c r="EJ649">
        <v>48.13</v>
      </c>
      <c r="EK649">
        <v>133.72</v>
      </c>
      <c r="EL649">
        <v>30.07</v>
      </c>
      <c r="EM649">
        <v>0.38</v>
      </c>
      <c r="EN649">
        <v>12.33</v>
      </c>
      <c r="EO649">
        <v>33.42</v>
      </c>
      <c r="EP649">
        <v>58.19</v>
      </c>
      <c r="EQ649">
        <v>10.18</v>
      </c>
      <c r="ER649">
        <v>445.04</v>
      </c>
      <c r="ES649">
        <v>50.81</v>
      </c>
      <c r="ET649">
        <v>102.22</v>
      </c>
      <c r="EU649">
        <v>164.03</v>
      </c>
    </row>
    <row r="650" spans="1:151" x14ac:dyDescent="0.25">
      <c r="A650" s="2">
        <v>39573</v>
      </c>
      <c r="B650">
        <v>2.68</v>
      </c>
      <c r="C650">
        <v>16.600000000000001</v>
      </c>
      <c r="D650">
        <v>0.18</v>
      </c>
      <c r="E650">
        <v>339.9</v>
      </c>
      <c r="F650">
        <v>98.36</v>
      </c>
      <c r="G650">
        <v>23.48</v>
      </c>
      <c r="H650">
        <v>22.73</v>
      </c>
      <c r="J650">
        <v>168.04</v>
      </c>
      <c r="K650">
        <v>144</v>
      </c>
      <c r="M650">
        <v>92.07</v>
      </c>
      <c r="N650">
        <v>209.8</v>
      </c>
      <c r="Q650">
        <v>1318.85</v>
      </c>
      <c r="R650">
        <v>0.71</v>
      </c>
      <c r="V650" s="1" t="s">
        <v>160</v>
      </c>
      <c r="X650">
        <v>3.47</v>
      </c>
      <c r="AA650">
        <v>54.43</v>
      </c>
      <c r="AB650">
        <v>0.83</v>
      </c>
      <c r="AC650">
        <v>94.29</v>
      </c>
      <c r="BZ650">
        <v>0.17</v>
      </c>
      <c r="CA650">
        <v>20.56</v>
      </c>
      <c r="CC650">
        <v>0.51</v>
      </c>
      <c r="CD650">
        <v>31.74</v>
      </c>
      <c r="CE650">
        <v>152.78</v>
      </c>
      <c r="CF650">
        <v>1.1100000000000001</v>
      </c>
      <c r="CG650">
        <v>3.54</v>
      </c>
      <c r="CH650">
        <v>21.7</v>
      </c>
      <c r="CI650">
        <v>4.83</v>
      </c>
      <c r="CN650">
        <v>18.93</v>
      </c>
      <c r="CU650">
        <v>140.65</v>
      </c>
      <c r="CV650">
        <v>79.81</v>
      </c>
      <c r="CW650">
        <v>165.54</v>
      </c>
      <c r="CX650">
        <v>25.66</v>
      </c>
      <c r="CZ650">
        <v>7.09</v>
      </c>
      <c r="DA650" s="1" t="s">
        <v>160</v>
      </c>
      <c r="DB650" s="1" t="s">
        <v>160</v>
      </c>
      <c r="DD650">
        <v>0.35</v>
      </c>
      <c r="DE650">
        <v>19.809999999999999</v>
      </c>
      <c r="DF650">
        <v>97.1</v>
      </c>
      <c r="DG650" s="1" t="s">
        <v>160</v>
      </c>
      <c r="DH650" s="1" t="s">
        <v>160</v>
      </c>
      <c r="DI650" s="1" t="s">
        <v>160</v>
      </c>
      <c r="DJ650" s="1" t="s">
        <v>160</v>
      </c>
      <c r="DK650">
        <v>69.489999999999995</v>
      </c>
      <c r="DL650">
        <v>48.41</v>
      </c>
      <c r="DM650">
        <v>3.62</v>
      </c>
      <c r="DN650">
        <v>1.28</v>
      </c>
      <c r="DO650">
        <v>269.36</v>
      </c>
      <c r="DP650">
        <v>107.62</v>
      </c>
      <c r="DQ650">
        <v>98.19</v>
      </c>
      <c r="DR650">
        <v>100</v>
      </c>
      <c r="DT650">
        <v>100</v>
      </c>
      <c r="DU650">
        <v>241.2</v>
      </c>
      <c r="DV650">
        <v>24.3</v>
      </c>
      <c r="DW650">
        <v>106.06</v>
      </c>
      <c r="DX650">
        <v>120.57</v>
      </c>
      <c r="DY650">
        <v>87.46</v>
      </c>
      <c r="DZ650">
        <v>118</v>
      </c>
      <c r="EA650">
        <v>97.96</v>
      </c>
      <c r="EB650">
        <v>60.93</v>
      </c>
      <c r="EC650">
        <v>27.82</v>
      </c>
      <c r="ED650">
        <v>100</v>
      </c>
      <c r="EE650">
        <v>13.41</v>
      </c>
      <c r="EG650">
        <v>52.63</v>
      </c>
      <c r="EH650">
        <v>108.9</v>
      </c>
      <c r="EI650">
        <v>311.8</v>
      </c>
      <c r="EJ650">
        <v>47.5</v>
      </c>
      <c r="EK650">
        <v>133.72</v>
      </c>
      <c r="EL650">
        <v>29.86</v>
      </c>
      <c r="EM650">
        <v>0.38</v>
      </c>
      <c r="EN650">
        <v>12</v>
      </c>
      <c r="EO650">
        <v>40.270000000000003</v>
      </c>
      <c r="EP650">
        <v>50.16</v>
      </c>
      <c r="EQ650">
        <v>7.61</v>
      </c>
      <c r="ER650">
        <v>443</v>
      </c>
      <c r="ES650">
        <v>48.39</v>
      </c>
      <c r="ET650">
        <v>106.81</v>
      </c>
      <c r="EU650">
        <v>176.56</v>
      </c>
    </row>
    <row r="651" spans="1:151" x14ac:dyDescent="0.25">
      <c r="A651" s="2">
        <v>39580</v>
      </c>
      <c r="B651">
        <v>2.68</v>
      </c>
      <c r="C651">
        <v>16.600000000000001</v>
      </c>
      <c r="D651">
        <v>0.18</v>
      </c>
      <c r="E651">
        <v>339.9</v>
      </c>
      <c r="F651">
        <v>98.36</v>
      </c>
      <c r="G651">
        <v>23.48</v>
      </c>
      <c r="H651">
        <v>22.73</v>
      </c>
      <c r="J651">
        <v>168.04</v>
      </c>
      <c r="K651">
        <v>144</v>
      </c>
      <c r="M651">
        <v>92.07</v>
      </c>
      <c r="N651">
        <v>205.76</v>
      </c>
      <c r="Q651">
        <v>1318.85</v>
      </c>
      <c r="R651">
        <v>0.47</v>
      </c>
      <c r="V651" s="1" t="s">
        <v>160</v>
      </c>
      <c r="X651">
        <v>3.47</v>
      </c>
      <c r="AA651">
        <v>56.65</v>
      </c>
      <c r="AB651">
        <v>0.87</v>
      </c>
      <c r="AC651">
        <v>94.29</v>
      </c>
      <c r="BZ651">
        <v>0.16</v>
      </c>
      <c r="CA651">
        <v>20.56</v>
      </c>
      <c r="CC651">
        <v>0.51</v>
      </c>
      <c r="CD651">
        <v>31.74</v>
      </c>
      <c r="CE651">
        <v>152.29</v>
      </c>
      <c r="CF651">
        <v>0.86</v>
      </c>
      <c r="CG651">
        <v>3.54</v>
      </c>
      <c r="CH651">
        <v>21.7</v>
      </c>
      <c r="CI651">
        <v>4.83</v>
      </c>
      <c r="CN651">
        <v>18.93</v>
      </c>
      <c r="CU651">
        <v>140.65</v>
      </c>
      <c r="CV651">
        <v>79.81</v>
      </c>
      <c r="CW651">
        <v>165.54</v>
      </c>
      <c r="CX651">
        <v>25.66</v>
      </c>
      <c r="CZ651">
        <v>7.08</v>
      </c>
      <c r="DA651" s="1" t="s">
        <v>160</v>
      </c>
      <c r="DB651" s="1" t="s">
        <v>160</v>
      </c>
      <c r="DD651">
        <v>0.39</v>
      </c>
      <c r="DE651">
        <v>19.809999999999999</v>
      </c>
      <c r="DF651">
        <v>97.1</v>
      </c>
      <c r="DG651" s="1" t="s">
        <v>160</v>
      </c>
      <c r="DH651" s="1" t="s">
        <v>160</v>
      </c>
      <c r="DI651" s="1" t="s">
        <v>160</v>
      </c>
      <c r="DJ651" s="1" t="s">
        <v>160</v>
      </c>
      <c r="DK651">
        <v>69.489999999999995</v>
      </c>
      <c r="DL651">
        <v>48.41</v>
      </c>
      <c r="DM651">
        <v>3.62</v>
      </c>
      <c r="DN651">
        <v>1.28</v>
      </c>
      <c r="DO651">
        <v>269.36</v>
      </c>
      <c r="DP651">
        <v>107.62</v>
      </c>
      <c r="DQ651">
        <v>98.19</v>
      </c>
      <c r="DR651">
        <v>100</v>
      </c>
      <c r="DT651">
        <v>100</v>
      </c>
      <c r="DU651">
        <v>241.2</v>
      </c>
      <c r="DV651">
        <v>24.3</v>
      </c>
      <c r="DW651">
        <v>106.06</v>
      </c>
      <c r="DX651">
        <v>120.57</v>
      </c>
      <c r="DY651">
        <v>87.46</v>
      </c>
      <c r="DZ651">
        <v>118</v>
      </c>
      <c r="EA651">
        <v>97.96</v>
      </c>
      <c r="EB651">
        <v>60.93</v>
      </c>
      <c r="EC651">
        <v>27.82</v>
      </c>
      <c r="ED651">
        <v>100</v>
      </c>
      <c r="EE651">
        <v>13.41</v>
      </c>
      <c r="EG651">
        <v>53.49</v>
      </c>
      <c r="EH651">
        <v>117.96</v>
      </c>
      <c r="EI651">
        <v>317.95999999999998</v>
      </c>
      <c r="EJ651">
        <v>63.44</v>
      </c>
      <c r="EK651">
        <v>128.32</v>
      </c>
      <c r="EL651">
        <v>28.62</v>
      </c>
      <c r="EM651">
        <v>0.38</v>
      </c>
      <c r="EN651">
        <v>12</v>
      </c>
      <c r="EO651">
        <v>20.81</v>
      </c>
      <c r="EP651">
        <v>45.15</v>
      </c>
      <c r="EQ651">
        <v>7.61</v>
      </c>
      <c r="ER651">
        <v>420.51</v>
      </c>
      <c r="ES651">
        <v>49.81</v>
      </c>
      <c r="ET651">
        <v>118.22</v>
      </c>
      <c r="EU651">
        <v>179.03</v>
      </c>
    </row>
    <row r="652" spans="1:151" x14ac:dyDescent="0.25">
      <c r="A652" s="2">
        <v>39587</v>
      </c>
      <c r="B652">
        <v>2.68</v>
      </c>
      <c r="C652">
        <v>16.600000000000001</v>
      </c>
      <c r="D652">
        <v>0.2</v>
      </c>
      <c r="E652">
        <v>339.9</v>
      </c>
      <c r="F652">
        <v>98.36</v>
      </c>
      <c r="G652">
        <v>23.48</v>
      </c>
      <c r="H652">
        <v>22.73</v>
      </c>
      <c r="J652">
        <v>168.04</v>
      </c>
      <c r="K652">
        <v>144</v>
      </c>
      <c r="M652">
        <v>92.07</v>
      </c>
      <c r="N652">
        <v>206.12</v>
      </c>
      <c r="Q652">
        <v>1318.85</v>
      </c>
      <c r="R652">
        <v>0.47</v>
      </c>
      <c r="V652" s="1" t="s">
        <v>160</v>
      </c>
      <c r="X652">
        <v>3.47</v>
      </c>
      <c r="AA652">
        <v>55.06</v>
      </c>
      <c r="AB652">
        <v>0.83</v>
      </c>
      <c r="AC652">
        <v>94.29</v>
      </c>
      <c r="BZ652">
        <v>0.15</v>
      </c>
      <c r="CA652">
        <v>20.56</v>
      </c>
      <c r="CC652">
        <v>0.51</v>
      </c>
      <c r="CD652">
        <v>31.74</v>
      </c>
      <c r="CE652">
        <v>162.15</v>
      </c>
      <c r="CF652">
        <v>1.81</v>
      </c>
      <c r="CG652">
        <v>3.54</v>
      </c>
      <c r="CH652">
        <v>21.7</v>
      </c>
      <c r="CI652">
        <v>4.83</v>
      </c>
      <c r="CN652">
        <v>18.93</v>
      </c>
      <c r="CU652">
        <v>140.65</v>
      </c>
      <c r="CV652">
        <v>79.81</v>
      </c>
      <c r="CW652">
        <v>165.54</v>
      </c>
      <c r="CX652">
        <v>25.66</v>
      </c>
      <c r="CZ652">
        <v>7.08</v>
      </c>
      <c r="DA652" s="1" t="s">
        <v>160</v>
      </c>
      <c r="DB652" s="1" t="s">
        <v>160</v>
      </c>
      <c r="DD652">
        <v>0.37</v>
      </c>
      <c r="DE652">
        <v>19.809999999999999</v>
      </c>
      <c r="DF652">
        <v>97.1</v>
      </c>
      <c r="DG652" s="1" t="s">
        <v>160</v>
      </c>
      <c r="DH652" s="1" t="s">
        <v>160</v>
      </c>
      <c r="DI652" s="1" t="s">
        <v>160</v>
      </c>
      <c r="DJ652" s="1" t="s">
        <v>160</v>
      </c>
      <c r="DK652">
        <v>69.489999999999995</v>
      </c>
      <c r="DL652">
        <v>48.41</v>
      </c>
      <c r="DM652">
        <v>3.62</v>
      </c>
      <c r="DN652">
        <v>1.28</v>
      </c>
      <c r="DO652">
        <v>269.36</v>
      </c>
      <c r="DP652">
        <v>107.62</v>
      </c>
      <c r="DQ652">
        <v>98.19</v>
      </c>
      <c r="DR652">
        <v>100</v>
      </c>
      <c r="DT652">
        <v>100</v>
      </c>
      <c r="DU652">
        <v>241.2</v>
      </c>
      <c r="DV652">
        <v>24.3</v>
      </c>
      <c r="DW652">
        <v>106.06</v>
      </c>
      <c r="DX652">
        <v>120.57</v>
      </c>
      <c r="DY652">
        <v>87.46</v>
      </c>
      <c r="DZ652">
        <v>118</v>
      </c>
      <c r="EA652">
        <v>97.96</v>
      </c>
      <c r="EB652">
        <v>60.93</v>
      </c>
      <c r="EC652">
        <v>27.82</v>
      </c>
      <c r="ED652">
        <v>100</v>
      </c>
      <c r="EE652">
        <v>13.41</v>
      </c>
      <c r="EG652">
        <v>52.54</v>
      </c>
      <c r="EH652">
        <v>161.71</v>
      </c>
      <c r="EI652">
        <v>317.95999999999998</v>
      </c>
      <c r="EJ652">
        <v>60</v>
      </c>
      <c r="EK652">
        <v>136.22</v>
      </c>
      <c r="EL652">
        <v>31.38</v>
      </c>
      <c r="EM652">
        <v>0.38</v>
      </c>
      <c r="EN652">
        <v>12</v>
      </c>
      <c r="EO652">
        <v>24.16</v>
      </c>
      <c r="EP652">
        <v>49.33</v>
      </c>
      <c r="EQ652">
        <v>7.7</v>
      </c>
      <c r="ER652">
        <v>457.02</v>
      </c>
      <c r="ES652">
        <v>55.74</v>
      </c>
      <c r="ET652">
        <v>124.81</v>
      </c>
      <c r="EU652">
        <v>187.55</v>
      </c>
    </row>
    <row r="653" spans="1:151" x14ac:dyDescent="0.25">
      <c r="A653" s="2">
        <v>39594</v>
      </c>
      <c r="B653">
        <v>2.68</v>
      </c>
      <c r="C653">
        <v>16.600000000000001</v>
      </c>
      <c r="D653">
        <v>0.19</v>
      </c>
      <c r="E653">
        <v>339.9</v>
      </c>
      <c r="F653">
        <v>98.36</v>
      </c>
      <c r="G653">
        <v>23.48</v>
      </c>
      <c r="H653">
        <v>22.73</v>
      </c>
      <c r="J653">
        <v>168.04</v>
      </c>
      <c r="K653">
        <v>144</v>
      </c>
      <c r="M653">
        <v>92.07</v>
      </c>
      <c r="N653">
        <v>174.46</v>
      </c>
      <c r="Q653">
        <v>1318.85</v>
      </c>
      <c r="R653">
        <v>0.47</v>
      </c>
      <c r="V653" s="1" t="s">
        <v>160</v>
      </c>
      <c r="X653">
        <v>3.47</v>
      </c>
      <c r="AA653">
        <v>55.43</v>
      </c>
      <c r="AB653">
        <v>0.75</v>
      </c>
      <c r="AC653">
        <v>94.29</v>
      </c>
      <c r="BZ653">
        <v>0.18</v>
      </c>
      <c r="CA653">
        <v>20.56</v>
      </c>
      <c r="CC653">
        <v>0.51</v>
      </c>
      <c r="CD653">
        <v>31.74</v>
      </c>
      <c r="CE653">
        <v>146.81</v>
      </c>
      <c r="CF653">
        <v>1.67</v>
      </c>
      <c r="CG653">
        <v>3.54</v>
      </c>
      <c r="CH653">
        <v>21.7</v>
      </c>
      <c r="CI653">
        <v>4.83</v>
      </c>
      <c r="CN653">
        <v>18.93</v>
      </c>
      <c r="CU653">
        <v>140.65</v>
      </c>
      <c r="CV653">
        <v>79.81</v>
      </c>
      <c r="CW653">
        <v>165.54</v>
      </c>
      <c r="CX653">
        <v>25.66</v>
      </c>
      <c r="CZ653">
        <v>7.08</v>
      </c>
      <c r="DA653" s="1" t="s">
        <v>160</v>
      </c>
      <c r="DB653" s="1" t="s">
        <v>160</v>
      </c>
      <c r="DD653">
        <v>0.37</v>
      </c>
      <c r="DE653">
        <v>19.809999999999999</v>
      </c>
      <c r="DF653">
        <v>97.1</v>
      </c>
      <c r="DG653" s="1" t="s">
        <v>160</v>
      </c>
      <c r="DH653" s="1" t="s">
        <v>160</v>
      </c>
      <c r="DI653" s="1" t="s">
        <v>160</v>
      </c>
      <c r="DJ653" s="1" t="s">
        <v>160</v>
      </c>
      <c r="DK653">
        <v>69.489999999999995</v>
      </c>
      <c r="DL653">
        <v>48.41</v>
      </c>
      <c r="DM653">
        <v>3.62</v>
      </c>
      <c r="DN653">
        <v>1.28</v>
      </c>
      <c r="DO653">
        <v>269.36</v>
      </c>
      <c r="DP653">
        <v>107.62</v>
      </c>
      <c r="DQ653">
        <v>98.19</v>
      </c>
      <c r="DR653">
        <v>100</v>
      </c>
      <c r="DT653">
        <v>100</v>
      </c>
      <c r="DU653">
        <v>241.2</v>
      </c>
      <c r="DV653">
        <v>24.3</v>
      </c>
      <c r="DW653">
        <v>106.06</v>
      </c>
      <c r="DX653">
        <v>120.57</v>
      </c>
      <c r="DY653">
        <v>87.46</v>
      </c>
      <c r="DZ653">
        <v>118</v>
      </c>
      <c r="EA653">
        <v>97.96</v>
      </c>
      <c r="EB653">
        <v>60.93</v>
      </c>
      <c r="EC653">
        <v>27.82</v>
      </c>
      <c r="ED653">
        <v>100</v>
      </c>
      <c r="EE653">
        <v>13.41</v>
      </c>
      <c r="EG653">
        <v>53.3</v>
      </c>
      <c r="EH653">
        <v>161.87</v>
      </c>
      <c r="EI653">
        <v>332.32</v>
      </c>
      <c r="EJ653">
        <v>60.31</v>
      </c>
      <c r="EK653">
        <v>138.19</v>
      </c>
      <c r="EL653">
        <v>30.97</v>
      </c>
      <c r="EM653">
        <v>0.38</v>
      </c>
      <c r="EN653">
        <v>12</v>
      </c>
      <c r="EO653">
        <v>23.49</v>
      </c>
      <c r="EP653">
        <v>50.16</v>
      </c>
      <c r="EQ653">
        <v>7.7</v>
      </c>
      <c r="ER653">
        <v>471.62</v>
      </c>
      <c r="ES653">
        <v>49.52</v>
      </c>
      <c r="ET653">
        <v>114.81</v>
      </c>
      <c r="EU653">
        <v>171.29</v>
      </c>
    </row>
    <row r="654" spans="1:151" x14ac:dyDescent="0.25">
      <c r="A654" s="2">
        <v>39601</v>
      </c>
      <c r="B654">
        <v>2.68</v>
      </c>
      <c r="C654">
        <v>16.600000000000001</v>
      </c>
      <c r="D654">
        <v>0.19</v>
      </c>
      <c r="E654">
        <v>339.9</v>
      </c>
      <c r="F654">
        <v>98.36</v>
      </c>
      <c r="G654">
        <v>23.48</v>
      </c>
      <c r="H654">
        <v>22.73</v>
      </c>
      <c r="J654">
        <v>168.04</v>
      </c>
      <c r="K654">
        <v>144</v>
      </c>
      <c r="M654">
        <v>92.07</v>
      </c>
      <c r="N654">
        <v>163.61000000000001</v>
      </c>
      <c r="Q654">
        <v>1318.85</v>
      </c>
      <c r="R654">
        <v>0.59</v>
      </c>
      <c r="V654" s="1" t="s">
        <v>160</v>
      </c>
      <c r="X654">
        <v>3.47</v>
      </c>
      <c r="AA654">
        <v>53.99</v>
      </c>
      <c r="AB654">
        <v>0.75</v>
      </c>
      <c r="AC654">
        <v>94.29</v>
      </c>
      <c r="BZ654">
        <v>0.16</v>
      </c>
      <c r="CA654">
        <v>20.56</v>
      </c>
      <c r="CC654">
        <v>0.51</v>
      </c>
      <c r="CD654">
        <v>31.74</v>
      </c>
      <c r="CE654">
        <v>162.69999999999999</v>
      </c>
      <c r="CF654">
        <v>1.53</v>
      </c>
      <c r="CG654">
        <v>3.54</v>
      </c>
      <c r="CH654">
        <v>21.7</v>
      </c>
      <c r="CI654">
        <v>4.83</v>
      </c>
      <c r="CN654">
        <v>18.93</v>
      </c>
      <c r="CU654">
        <v>140.65</v>
      </c>
      <c r="CV654">
        <v>79.81</v>
      </c>
      <c r="CW654">
        <v>165.54</v>
      </c>
      <c r="CX654">
        <v>25.66</v>
      </c>
      <c r="CZ654">
        <v>7.25</v>
      </c>
      <c r="DA654" s="1" t="s">
        <v>160</v>
      </c>
      <c r="DB654" s="1" t="s">
        <v>160</v>
      </c>
      <c r="DD654">
        <v>0.37</v>
      </c>
      <c r="DE654">
        <v>19.809999999999999</v>
      </c>
      <c r="DF654">
        <v>97.1</v>
      </c>
      <c r="DG654" s="1" t="s">
        <v>160</v>
      </c>
      <c r="DH654" s="1" t="s">
        <v>160</v>
      </c>
      <c r="DI654" s="1" t="s">
        <v>160</v>
      </c>
      <c r="DJ654" s="1" t="s">
        <v>160</v>
      </c>
      <c r="DK654">
        <v>69.489999999999995</v>
      </c>
      <c r="DL654">
        <v>48.41</v>
      </c>
      <c r="DM654">
        <v>3.62</v>
      </c>
      <c r="DN654">
        <v>1.28</v>
      </c>
      <c r="DO654">
        <v>269.36</v>
      </c>
      <c r="DP654">
        <v>107.62</v>
      </c>
      <c r="DQ654">
        <v>98.19</v>
      </c>
      <c r="DR654">
        <v>100</v>
      </c>
      <c r="DT654">
        <v>100</v>
      </c>
      <c r="DU654">
        <v>241.2</v>
      </c>
      <c r="DV654">
        <v>24.3</v>
      </c>
      <c r="DW654">
        <v>106.06</v>
      </c>
      <c r="DX654">
        <v>120.57</v>
      </c>
      <c r="DY654">
        <v>87.46</v>
      </c>
      <c r="DZ654">
        <v>118</v>
      </c>
      <c r="EA654">
        <v>97.96</v>
      </c>
      <c r="EB654">
        <v>60.93</v>
      </c>
      <c r="EC654">
        <v>27.82</v>
      </c>
      <c r="ED654">
        <v>100</v>
      </c>
      <c r="EE654">
        <v>13.41</v>
      </c>
      <c r="EG654">
        <v>54.55</v>
      </c>
      <c r="EH654">
        <v>161.68</v>
      </c>
      <c r="EI654">
        <v>338.47</v>
      </c>
      <c r="EJ654">
        <v>68.44</v>
      </c>
      <c r="EK654">
        <v>135.82</v>
      </c>
      <c r="EL654">
        <v>31.03</v>
      </c>
      <c r="EM654">
        <v>0.38</v>
      </c>
      <c r="EN654">
        <v>12</v>
      </c>
      <c r="EO654">
        <v>23.89</v>
      </c>
      <c r="EP654">
        <v>46.82</v>
      </c>
      <c r="EQ654">
        <v>7.52</v>
      </c>
      <c r="ER654">
        <v>475.71</v>
      </c>
      <c r="ES654">
        <v>42.42</v>
      </c>
      <c r="ET654">
        <v>119.19</v>
      </c>
      <c r="EU654">
        <v>175.74</v>
      </c>
    </row>
    <row r="655" spans="1:151" x14ac:dyDescent="0.25">
      <c r="A655" s="2">
        <v>39608</v>
      </c>
      <c r="B655">
        <v>2.68</v>
      </c>
      <c r="C655">
        <v>16.600000000000001</v>
      </c>
      <c r="D655">
        <v>0.2</v>
      </c>
      <c r="E655">
        <v>339.9</v>
      </c>
      <c r="F655">
        <v>98.36</v>
      </c>
      <c r="G655">
        <v>23.48</v>
      </c>
      <c r="H655">
        <v>22.73</v>
      </c>
      <c r="J655">
        <v>168.04</v>
      </c>
      <c r="K655">
        <v>144</v>
      </c>
      <c r="M655">
        <v>92.07</v>
      </c>
      <c r="N655">
        <v>168.65</v>
      </c>
      <c r="Q655">
        <v>1318.85</v>
      </c>
      <c r="R655">
        <v>0.47</v>
      </c>
      <c r="V655" s="1" t="s">
        <v>160</v>
      </c>
      <c r="X655">
        <v>3.47</v>
      </c>
      <c r="AA655">
        <v>53.27</v>
      </c>
      <c r="AB655">
        <v>0.83</v>
      </c>
      <c r="AC655">
        <v>94.29</v>
      </c>
      <c r="BZ655">
        <v>0.18</v>
      </c>
      <c r="CA655">
        <v>20.56</v>
      </c>
      <c r="CC655">
        <v>0.51</v>
      </c>
      <c r="CD655">
        <v>31.74</v>
      </c>
      <c r="CE655">
        <v>164.34</v>
      </c>
      <c r="CF655">
        <v>1.94</v>
      </c>
      <c r="CG655">
        <v>3.54</v>
      </c>
      <c r="CH655">
        <v>21.7</v>
      </c>
      <c r="CI655">
        <v>4.83</v>
      </c>
      <c r="CN655">
        <v>18.93</v>
      </c>
      <c r="CU655">
        <v>140.65</v>
      </c>
      <c r="CV655">
        <v>79.81</v>
      </c>
      <c r="CW655">
        <v>165.54</v>
      </c>
      <c r="CX655">
        <v>25.66</v>
      </c>
      <c r="CZ655">
        <v>7.17</v>
      </c>
      <c r="DA655" s="1" t="s">
        <v>160</v>
      </c>
      <c r="DB655" s="1" t="s">
        <v>160</v>
      </c>
      <c r="DD655">
        <v>0.37</v>
      </c>
      <c r="DE655">
        <v>19.809999999999999</v>
      </c>
      <c r="DF655">
        <v>97.1</v>
      </c>
      <c r="DG655" s="1" t="s">
        <v>160</v>
      </c>
      <c r="DH655" s="1" t="s">
        <v>160</v>
      </c>
      <c r="DI655" s="1" t="s">
        <v>160</v>
      </c>
      <c r="DJ655" s="1" t="s">
        <v>160</v>
      </c>
      <c r="DK655">
        <v>69.489999999999995</v>
      </c>
      <c r="DL655">
        <v>48.41</v>
      </c>
      <c r="DM655">
        <v>3.62</v>
      </c>
      <c r="DN655">
        <v>1.28</v>
      </c>
      <c r="DO655">
        <v>269.36</v>
      </c>
      <c r="DP655">
        <v>107.62</v>
      </c>
      <c r="DQ655">
        <v>98.19</v>
      </c>
      <c r="DR655">
        <v>100</v>
      </c>
      <c r="DT655">
        <v>100</v>
      </c>
      <c r="DU655">
        <v>241.2</v>
      </c>
      <c r="DV655">
        <v>24.3</v>
      </c>
      <c r="DW655">
        <v>106.06</v>
      </c>
      <c r="DX655">
        <v>120.57</v>
      </c>
      <c r="DY655">
        <v>87.46</v>
      </c>
      <c r="DZ655">
        <v>118</v>
      </c>
      <c r="EA655">
        <v>97.96</v>
      </c>
      <c r="EB655">
        <v>60.93</v>
      </c>
      <c r="EC655">
        <v>27.82</v>
      </c>
      <c r="ED655">
        <v>100</v>
      </c>
      <c r="EE655">
        <v>13.41</v>
      </c>
      <c r="EG655">
        <v>50.81</v>
      </c>
      <c r="EH655">
        <v>153.72</v>
      </c>
      <c r="EI655">
        <v>338.47</v>
      </c>
      <c r="EJ655">
        <v>88.44</v>
      </c>
      <c r="EK655">
        <v>140.83000000000001</v>
      </c>
      <c r="EL655">
        <v>34.14</v>
      </c>
      <c r="EM655">
        <v>0.38</v>
      </c>
      <c r="EN655">
        <v>12</v>
      </c>
      <c r="EO655">
        <v>23.49</v>
      </c>
      <c r="EP655">
        <v>64.38</v>
      </c>
      <c r="EQ655">
        <v>7.61</v>
      </c>
      <c r="ER655">
        <v>487.39</v>
      </c>
      <c r="ES655">
        <v>41.61</v>
      </c>
      <c r="ET655">
        <v>115.56</v>
      </c>
      <c r="EU655">
        <v>169.45</v>
      </c>
    </row>
    <row r="656" spans="1:151" x14ac:dyDescent="0.25">
      <c r="A656" s="2">
        <v>39615</v>
      </c>
      <c r="B656">
        <v>2.68</v>
      </c>
      <c r="C656">
        <v>16.600000000000001</v>
      </c>
      <c r="D656">
        <v>0.18</v>
      </c>
      <c r="E656">
        <v>339.9</v>
      </c>
      <c r="F656">
        <v>98.36</v>
      </c>
      <c r="G656">
        <v>23.48</v>
      </c>
      <c r="H656">
        <v>22.73</v>
      </c>
      <c r="J656">
        <v>168.04</v>
      </c>
      <c r="K656">
        <v>144</v>
      </c>
      <c r="M656">
        <v>92.07</v>
      </c>
      <c r="N656">
        <v>157.41999999999999</v>
      </c>
      <c r="Q656">
        <v>1318.85</v>
      </c>
      <c r="R656">
        <v>0.59</v>
      </c>
      <c r="V656" s="1" t="s">
        <v>160</v>
      </c>
      <c r="X656">
        <v>3.47</v>
      </c>
      <c r="AA656">
        <v>53.63</v>
      </c>
      <c r="AB656">
        <v>0.87</v>
      </c>
      <c r="AC656">
        <v>94.29</v>
      </c>
      <c r="BZ656">
        <v>0.15</v>
      </c>
      <c r="CA656">
        <v>20.56</v>
      </c>
      <c r="CC656">
        <v>0.51</v>
      </c>
      <c r="CD656">
        <v>31.74</v>
      </c>
      <c r="CE656">
        <v>161.6</v>
      </c>
      <c r="CF656">
        <v>2.17</v>
      </c>
      <c r="CG656">
        <v>3.54</v>
      </c>
      <c r="CH656">
        <v>21.7</v>
      </c>
      <c r="CI656">
        <v>4.83</v>
      </c>
      <c r="CN656">
        <v>18.93</v>
      </c>
      <c r="CU656">
        <v>140.65</v>
      </c>
      <c r="CV656">
        <v>79.81</v>
      </c>
      <c r="CW656">
        <v>165.54</v>
      </c>
      <c r="CX656">
        <v>25.66</v>
      </c>
      <c r="CZ656">
        <v>6.83</v>
      </c>
      <c r="DA656" s="1" t="s">
        <v>160</v>
      </c>
      <c r="DB656" s="1" t="s">
        <v>160</v>
      </c>
      <c r="DD656">
        <v>0.35</v>
      </c>
      <c r="DE656">
        <v>19.809999999999999</v>
      </c>
      <c r="DF656">
        <v>97.1</v>
      </c>
      <c r="DG656" s="1" t="s">
        <v>160</v>
      </c>
      <c r="DH656" s="1" t="s">
        <v>160</v>
      </c>
      <c r="DI656" s="1" t="s">
        <v>160</v>
      </c>
      <c r="DJ656" s="1" t="s">
        <v>160</v>
      </c>
      <c r="DK656">
        <v>69.489999999999995</v>
      </c>
      <c r="DL656">
        <v>48.41</v>
      </c>
      <c r="DM656">
        <v>3.62</v>
      </c>
      <c r="DN656">
        <v>1.28</v>
      </c>
      <c r="DO656">
        <v>269.36</v>
      </c>
      <c r="DP656">
        <v>107.62</v>
      </c>
      <c r="DQ656">
        <v>98.19</v>
      </c>
      <c r="DR656">
        <v>100</v>
      </c>
      <c r="DT656">
        <v>100</v>
      </c>
      <c r="DU656">
        <v>241.2</v>
      </c>
      <c r="DV656">
        <v>24.3</v>
      </c>
      <c r="DW656">
        <v>106.06</v>
      </c>
      <c r="DX656">
        <v>120.57</v>
      </c>
      <c r="DY656">
        <v>87.46</v>
      </c>
      <c r="DZ656">
        <v>118</v>
      </c>
      <c r="EA656">
        <v>97.96</v>
      </c>
      <c r="EB656">
        <v>60.93</v>
      </c>
      <c r="EC656">
        <v>27.82</v>
      </c>
      <c r="ED656">
        <v>100</v>
      </c>
      <c r="EE656">
        <v>13.41</v>
      </c>
      <c r="EG656">
        <v>53.4</v>
      </c>
      <c r="EH656">
        <v>154.91999999999999</v>
      </c>
      <c r="EI656">
        <v>338.47</v>
      </c>
      <c r="EJ656">
        <v>92.5</v>
      </c>
      <c r="EK656">
        <v>140.83000000000001</v>
      </c>
      <c r="EL656">
        <v>34.21</v>
      </c>
      <c r="EM656">
        <v>0.38</v>
      </c>
      <c r="EN656">
        <v>12.67</v>
      </c>
      <c r="EO656">
        <v>23.49</v>
      </c>
      <c r="EP656">
        <v>62.7</v>
      </c>
      <c r="EQ656">
        <v>7.52</v>
      </c>
      <c r="ER656">
        <v>453.78</v>
      </c>
      <c r="ES656">
        <v>39.840000000000003</v>
      </c>
      <c r="ET656">
        <v>118.07</v>
      </c>
      <c r="EU656">
        <v>163.4</v>
      </c>
    </row>
    <row r="657" spans="1:151" x14ac:dyDescent="0.25">
      <c r="A657" s="2">
        <v>39622</v>
      </c>
      <c r="B657">
        <v>2.68</v>
      </c>
      <c r="C657">
        <v>16.600000000000001</v>
      </c>
      <c r="D657">
        <v>0.18</v>
      </c>
      <c r="E657">
        <v>339.9</v>
      </c>
      <c r="F657">
        <v>98.36</v>
      </c>
      <c r="G657">
        <v>23.48</v>
      </c>
      <c r="H657">
        <v>22.73</v>
      </c>
      <c r="J657">
        <v>168.04</v>
      </c>
      <c r="K657">
        <v>144</v>
      </c>
      <c r="M657">
        <v>92.07</v>
      </c>
      <c r="N657">
        <v>129.53</v>
      </c>
      <c r="Q657">
        <v>1318.85</v>
      </c>
      <c r="R657">
        <v>0.59</v>
      </c>
      <c r="V657" s="1" t="s">
        <v>160</v>
      </c>
      <c r="X657">
        <v>3.47</v>
      </c>
      <c r="AA657">
        <v>53.06</v>
      </c>
      <c r="AB657">
        <v>0.91</v>
      </c>
      <c r="AC657">
        <v>94.29</v>
      </c>
      <c r="BZ657">
        <v>0.18</v>
      </c>
      <c r="CA657">
        <v>20.56</v>
      </c>
      <c r="CC657">
        <v>0.51</v>
      </c>
      <c r="CD657">
        <v>31.74</v>
      </c>
      <c r="CE657">
        <v>151.52000000000001</v>
      </c>
      <c r="CF657">
        <v>1.92</v>
      </c>
      <c r="CG657">
        <v>3.54</v>
      </c>
      <c r="CH657">
        <v>21.7</v>
      </c>
      <c r="CI657">
        <v>4.83</v>
      </c>
      <c r="CN657">
        <v>18.93</v>
      </c>
      <c r="CU657">
        <v>140.65</v>
      </c>
      <c r="CV657">
        <v>79.81</v>
      </c>
      <c r="CW657">
        <v>165.54</v>
      </c>
      <c r="CX657">
        <v>25.66</v>
      </c>
      <c r="CZ657">
        <v>6.83</v>
      </c>
      <c r="DA657" s="1" t="s">
        <v>160</v>
      </c>
      <c r="DB657" s="1" t="s">
        <v>160</v>
      </c>
      <c r="DD657">
        <v>0.35</v>
      </c>
      <c r="DE657">
        <v>19.809999999999999</v>
      </c>
      <c r="DF657">
        <v>97.1</v>
      </c>
      <c r="DG657" s="1" t="s">
        <v>160</v>
      </c>
      <c r="DH657" s="1" t="s">
        <v>160</v>
      </c>
      <c r="DI657" s="1" t="s">
        <v>160</v>
      </c>
      <c r="DJ657" s="1" t="s">
        <v>160</v>
      </c>
      <c r="DK657">
        <v>69.489999999999995</v>
      </c>
      <c r="DL657">
        <v>48.41</v>
      </c>
      <c r="DM657">
        <v>3.62</v>
      </c>
      <c r="DN657">
        <v>1.28</v>
      </c>
      <c r="DO657">
        <v>269.36</v>
      </c>
      <c r="DP657">
        <v>107.62</v>
      </c>
      <c r="DQ657">
        <v>98.19</v>
      </c>
      <c r="DR657">
        <v>100</v>
      </c>
      <c r="DT657">
        <v>100</v>
      </c>
      <c r="DU657">
        <v>241.2</v>
      </c>
      <c r="DV657">
        <v>24.3</v>
      </c>
      <c r="DW657">
        <v>106.06</v>
      </c>
      <c r="DX657">
        <v>120.57</v>
      </c>
      <c r="DY657">
        <v>87.46</v>
      </c>
      <c r="DZ657">
        <v>118</v>
      </c>
      <c r="EA657">
        <v>97.96</v>
      </c>
      <c r="EB657">
        <v>60.93</v>
      </c>
      <c r="EC657">
        <v>27.82</v>
      </c>
      <c r="ED657">
        <v>100</v>
      </c>
      <c r="EE657">
        <v>13.41</v>
      </c>
      <c r="EG657">
        <v>51.96</v>
      </c>
      <c r="EH657">
        <v>155.19</v>
      </c>
      <c r="EI657">
        <v>332.32</v>
      </c>
      <c r="EJ657">
        <v>97.19</v>
      </c>
      <c r="EK657">
        <v>135.56</v>
      </c>
      <c r="EL657">
        <v>35.659999999999997</v>
      </c>
      <c r="EM657">
        <v>0.38</v>
      </c>
      <c r="EN657">
        <v>12.9</v>
      </c>
      <c r="EO657">
        <v>23.49</v>
      </c>
      <c r="EP657">
        <v>60.2</v>
      </c>
      <c r="EQ657">
        <v>6.28</v>
      </c>
      <c r="ER657">
        <v>454.07</v>
      </c>
      <c r="ES657">
        <v>30.32</v>
      </c>
      <c r="ET657">
        <v>112.52</v>
      </c>
      <c r="EU657">
        <v>158.9</v>
      </c>
    </row>
    <row r="658" spans="1:151" x14ac:dyDescent="0.25">
      <c r="A658" s="2">
        <v>39629</v>
      </c>
      <c r="B658">
        <v>2.68</v>
      </c>
      <c r="C658">
        <v>16.600000000000001</v>
      </c>
      <c r="D658">
        <v>0.18</v>
      </c>
      <c r="E658">
        <v>339.9</v>
      </c>
      <c r="F658">
        <v>98.36</v>
      </c>
      <c r="G658">
        <v>23.48</v>
      </c>
      <c r="H658">
        <v>22.73</v>
      </c>
      <c r="J658">
        <v>168.04</v>
      </c>
      <c r="K658">
        <v>144</v>
      </c>
      <c r="M658">
        <v>92.07</v>
      </c>
      <c r="N658">
        <v>117.53</v>
      </c>
      <c r="Q658">
        <v>1318.85</v>
      </c>
      <c r="R658">
        <v>0.59</v>
      </c>
      <c r="V658" s="1" t="s">
        <v>160</v>
      </c>
      <c r="X658">
        <v>3.47</v>
      </c>
      <c r="AA658">
        <v>51.55</v>
      </c>
      <c r="AB658">
        <v>0.91</v>
      </c>
      <c r="AC658">
        <v>94.29</v>
      </c>
      <c r="BZ658">
        <v>0.22</v>
      </c>
      <c r="CA658">
        <v>20.56</v>
      </c>
      <c r="CC658">
        <v>0.51</v>
      </c>
      <c r="CD658">
        <v>31.74</v>
      </c>
      <c r="CE658">
        <v>135.86000000000001</v>
      </c>
      <c r="CF658">
        <v>1.92</v>
      </c>
      <c r="CG658">
        <v>3.54</v>
      </c>
      <c r="CH658">
        <v>21.7</v>
      </c>
      <c r="CI658">
        <v>4.83</v>
      </c>
      <c r="CN658">
        <v>18.93</v>
      </c>
      <c r="CU658">
        <v>140.65</v>
      </c>
      <c r="CV658">
        <v>79.81</v>
      </c>
      <c r="CW658">
        <v>165.54</v>
      </c>
      <c r="CX658">
        <v>25.66</v>
      </c>
      <c r="CZ658">
        <v>7.09</v>
      </c>
      <c r="DA658" s="1" t="s">
        <v>160</v>
      </c>
      <c r="DB658" s="1" t="s">
        <v>160</v>
      </c>
      <c r="DD658">
        <v>0.35</v>
      </c>
      <c r="DE658">
        <v>19.809999999999999</v>
      </c>
      <c r="DF658">
        <v>97.1</v>
      </c>
      <c r="DG658" s="1" t="s">
        <v>160</v>
      </c>
      <c r="DH658" s="1" t="s">
        <v>160</v>
      </c>
      <c r="DI658" s="1" t="s">
        <v>160</v>
      </c>
      <c r="DJ658" s="1" t="s">
        <v>160</v>
      </c>
      <c r="DK658">
        <v>69.489999999999995</v>
      </c>
      <c r="DL658">
        <v>48.41</v>
      </c>
      <c r="DM658">
        <v>3.62</v>
      </c>
      <c r="DN658">
        <v>1.28</v>
      </c>
      <c r="DO658">
        <v>269.36</v>
      </c>
      <c r="DP658">
        <v>107.62</v>
      </c>
      <c r="DQ658">
        <v>98.19</v>
      </c>
      <c r="DR658">
        <v>100</v>
      </c>
      <c r="DT658">
        <v>100</v>
      </c>
      <c r="DU658">
        <v>241.2</v>
      </c>
      <c r="DV658">
        <v>24.3</v>
      </c>
      <c r="DW658">
        <v>106.06</v>
      </c>
      <c r="DX658">
        <v>120.57</v>
      </c>
      <c r="DY658">
        <v>87.46</v>
      </c>
      <c r="DZ658">
        <v>118</v>
      </c>
      <c r="EA658">
        <v>97.96</v>
      </c>
      <c r="EB658">
        <v>60.93</v>
      </c>
      <c r="EC658">
        <v>27.82</v>
      </c>
      <c r="ED658">
        <v>100</v>
      </c>
      <c r="EE658">
        <v>13.41</v>
      </c>
      <c r="EG658">
        <v>50.24</v>
      </c>
      <c r="EH658">
        <v>155.68</v>
      </c>
      <c r="EI658">
        <v>307.7</v>
      </c>
      <c r="EJ658">
        <v>111.25</v>
      </c>
      <c r="EK658">
        <v>139.77000000000001</v>
      </c>
      <c r="EL658">
        <v>33.86</v>
      </c>
      <c r="EM658">
        <v>0.38</v>
      </c>
      <c r="EN658">
        <v>12.77</v>
      </c>
      <c r="EO658">
        <v>23.49</v>
      </c>
      <c r="EP658">
        <v>56.85</v>
      </c>
      <c r="EQ658">
        <v>6.02</v>
      </c>
      <c r="ER658">
        <v>400.07</v>
      </c>
      <c r="ES658">
        <v>31</v>
      </c>
      <c r="ET658">
        <v>98.52</v>
      </c>
      <c r="EU658">
        <v>145.97999999999999</v>
      </c>
    </row>
    <row r="659" spans="1:151" x14ac:dyDescent="0.25">
      <c r="A659" s="2">
        <v>39636</v>
      </c>
      <c r="B659">
        <v>2.68</v>
      </c>
      <c r="C659">
        <v>16.600000000000001</v>
      </c>
      <c r="D659">
        <v>0.18</v>
      </c>
      <c r="E659">
        <v>339.9</v>
      </c>
      <c r="F659">
        <v>98.36</v>
      </c>
      <c r="G659">
        <v>23.48</v>
      </c>
      <c r="H659">
        <v>22.73</v>
      </c>
      <c r="J659">
        <v>168.04</v>
      </c>
      <c r="K659">
        <v>144</v>
      </c>
      <c r="M659">
        <v>92.07</v>
      </c>
      <c r="N659">
        <v>125.27</v>
      </c>
      <c r="Q659">
        <v>1318.85</v>
      </c>
      <c r="R659">
        <v>0.71</v>
      </c>
      <c r="V659" s="1" t="s">
        <v>160</v>
      </c>
      <c r="X659">
        <v>3.47</v>
      </c>
      <c r="AA659">
        <v>48.59</v>
      </c>
      <c r="AB659">
        <v>0.91</v>
      </c>
      <c r="AC659">
        <v>94.29</v>
      </c>
      <c r="BZ659">
        <v>0.15</v>
      </c>
      <c r="CA659">
        <v>20.56</v>
      </c>
      <c r="CC659">
        <v>0.51</v>
      </c>
      <c r="CD659">
        <v>31.74</v>
      </c>
      <c r="CE659">
        <v>133.66999999999999</v>
      </c>
      <c r="CF659">
        <v>1.64</v>
      </c>
      <c r="CG659">
        <v>3.54</v>
      </c>
      <c r="CH659">
        <v>21.7</v>
      </c>
      <c r="CI659">
        <v>4.83</v>
      </c>
      <c r="CN659">
        <v>18.93</v>
      </c>
      <c r="CU659">
        <v>140.65</v>
      </c>
      <c r="CV659">
        <v>79.81</v>
      </c>
      <c r="CW659">
        <v>165.54</v>
      </c>
      <c r="CX659">
        <v>25.66</v>
      </c>
      <c r="CZ659">
        <v>7.5</v>
      </c>
      <c r="DA659" s="1" t="s">
        <v>160</v>
      </c>
      <c r="DB659" s="1" t="s">
        <v>160</v>
      </c>
      <c r="DD659">
        <v>0.35</v>
      </c>
      <c r="DE659">
        <v>19.809999999999999</v>
      </c>
      <c r="DF659">
        <v>97.1</v>
      </c>
      <c r="DG659" s="1" t="s">
        <v>160</v>
      </c>
      <c r="DH659" s="1" t="s">
        <v>160</v>
      </c>
      <c r="DI659" s="1" t="s">
        <v>160</v>
      </c>
      <c r="DJ659" s="1" t="s">
        <v>160</v>
      </c>
      <c r="DK659">
        <v>69.489999999999995</v>
      </c>
      <c r="DL659">
        <v>48.41</v>
      </c>
      <c r="DM659">
        <v>3.62</v>
      </c>
      <c r="DN659">
        <v>1.28</v>
      </c>
      <c r="DO659">
        <v>269.36</v>
      </c>
      <c r="DP659">
        <v>107.62</v>
      </c>
      <c r="DQ659">
        <v>98.19</v>
      </c>
      <c r="DR659">
        <v>100</v>
      </c>
      <c r="DT659">
        <v>100</v>
      </c>
      <c r="DU659">
        <v>241.2</v>
      </c>
      <c r="DV659">
        <v>24.3</v>
      </c>
      <c r="DW659">
        <v>106.06</v>
      </c>
      <c r="DX659">
        <v>120.57</v>
      </c>
      <c r="DY659">
        <v>87.46</v>
      </c>
      <c r="DZ659">
        <v>118</v>
      </c>
      <c r="EA659">
        <v>97.96</v>
      </c>
      <c r="EB659">
        <v>60.93</v>
      </c>
      <c r="EC659">
        <v>27.82</v>
      </c>
      <c r="ED659">
        <v>100</v>
      </c>
      <c r="EE659">
        <v>13.41</v>
      </c>
      <c r="EG659">
        <v>45.26</v>
      </c>
      <c r="EH659">
        <v>155.68</v>
      </c>
      <c r="EI659">
        <v>326.16000000000003</v>
      </c>
      <c r="EJ659">
        <v>190.62</v>
      </c>
      <c r="EK659">
        <v>145.16999999999999</v>
      </c>
      <c r="EL659">
        <v>33.79</v>
      </c>
      <c r="EM659">
        <v>0.38</v>
      </c>
      <c r="EN659">
        <v>12.73</v>
      </c>
      <c r="EO659">
        <v>22.68</v>
      </c>
      <c r="EP659">
        <v>58.52</v>
      </c>
      <c r="EQ659">
        <v>4.42</v>
      </c>
      <c r="ER659">
        <v>364.45</v>
      </c>
      <c r="ES659">
        <v>31.9</v>
      </c>
      <c r="ET659">
        <v>110.96</v>
      </c>
      <c r="EU659">
        <v>140.81</v>
      </c>
    </row>
    <row r="660" spans="1:151" x14ac:dyDescent="0.25">
      <c r="A660" s="2">
        <v>39643</v>
      </c>
      <c r="B660">
        <v>2.68</v>
      </c>
      <c r="C660">
        <v>16.600000000000001</v>
      </c>
      <c r="D660">
        <v>0.18</v>
      </c>
      <c r="E660">
        <v>339.9</v>
      </c>
      <c r="F660">
        <v>98.36</v>
      </c>
      <c r="G660">
        <v>23.48</v>
      </c>
      <c r="H660">
        <v>22.73</v>
      </c>
      <c r="J660">
        <v>168.04</v>
      </c>
      <c r="K660">
        <v>144</v>
      </c>
      <c r="M660">
        <v>92.07</v>
      </c>
      <c r="N660">
        <v>127.21</v>
      </c>
      <c r="Q660">
        <v>1318.85</v>
      </c>
      <c r="R660">
        <v>0.59</v>
      </c>
      <c r="V660" s="1" t="s">
        <v>160</v>
      </c>
      <c r="X660">
        <v>3.47</v>
      </c>
      <c r="AA660">
        <v>43.99</v>
      </c>
      <c r="AB660">
        <v>0.75</v>
      </c>
      <c r="AC660">
        <v>94.29</v>
      </c>
      <c r="BZ660">
        <v>0.17</v>
      </c>
      <c r="CA660">
        <v>20.56</v>
      </c>
      <c r="CC660">
        <v>0.51</v>
      </c>
      <c r="CD660">
        <v>31.74</v>
      </c>
      <c r="CE660">
        <v>126</v>
      </c>
      <c r="CF660">
        <v>1.64</v>
      </c>
      <c r="CG660">
        <v>3.54</v>
      </c>
      <c r="CH660">
        <v>21.7</v>
      </c>
      <c r="CI660">
        <v>4.83</v>
      </c>
      <c r="CN660">
        <v>18.93</v>
      </c>
      <c r="CU660">
        <v>140.65</v>
      </c>
      <c r="CV660">
        <v>79.81</v>
      </c>
      <c r="CW660">
        <v>165.54</v>
      </c>
      <c r="CX660">
        <v>25.66</v>
      </c>
      <c r="CZ660">
        <v>6</v>
      </c>
      <c r="DA660" s="1" t="s">
        <v>160</v>
      </c>
      <c r="DB660" s="1" t="s">
        <v>160</v>
      </c>
      <c r="DD660">
        <v>0.3</v>
      </c>
      <c r="DE660">
        <v>19.809999999999999</v>
      </c>
      <c r="DF660">
        <v>97.1</v>
      </c>
      <c r="DG660" s="1" t="s">
        <v>160</v>
      </c>
      <c r="DH660" s="1" t="s">
        <v>160</v>
      </c>
      <c r="DI660" s="1" t="s">
        <v>160</v>
      </c>
      <c r="DJ660" s="1" t="s">
        <v>160</v>
      </c>
      <c r="DK660">
        <v>69.489999999999995</v>
      </c>
      <c r="DL660">
        <v>48.41</v>
      </c>
      <c r="DM660">
        <v>3.62</v>
      </c>
      <c r="DN660">
        <v>1.28</v>
      </c>
      <c r="DO660">
        <v>269.36</v>
      </c>
      <c r="DP660">
        <v>107.62</v>
      </c>
      <c r="DQ660">
        <v>98.19</v>
      </c>
      <c r="DR660">
        <v>100</v>
      </c>
      <c r="DT660">
        <v>100</v>
      </c>
      <c r="DU660">
        <v>241.2</v>
      </c>
      <c r="DV660">
        <v>24.3</v>
      </c>
      <c r="DW660">
        <v>106.06</v>
      </c>
      <c r="DX660">
        <v>120.57</v>
      </c>
      <c r="DY660">
        <v>87.46</v>
      </c>
      <c r="DZ660">
        <v>118</v>
      </c>
      <c r="EA660">
        <v>97.96</v>
      </c>
      <c r="EB660">
        <v>60.93</v>
      </c>
      <c r="EC660">
        <v>27.82</v>
      </c>
      <c r="ED660">
        <v>100</v>
      </c>
      <c r="EE660">
        <v>13.41</v>
      </c>
      <c r="EG660">
        <v>44.98</v>
      </c>
      <c r="EH660">
        <v>156.19999999999999</v>
      </c>
      <c r="EI660">
        <v>348.73</v>
      </c>
      <c r="EJ660">
        <v>190.94</v>
      </c>
      <c r="EK660">
        <v>145.69999999999999</v>
      </c>
      <c r="EL660">
        <v>34.76</v>
      </c>
      <c r="EM660">
        <v>0.38</v>
      </c>
      <c r="EN660">
        <v>12.33</v>
      </c>
      <c r="EO660">
        <v>22.15</v>
      </c>
      <c r="EP660">
        <v>58.52</v>
      </c>
      <c r="EQ660">
        <v>4.16</v>
      </c>
      <c r="ER660">
        <v>324.85000000000002</v>
      </c>
      <c r="ES660">
        <v>37.74</v>
      </c>
      <c r="ET660">
        <v>106.07</v>
      </c>
      <c r="EU660">
        <v>148.44999999999999</v>
      </c>
    </row>
    <row r="661" spans="1:151" x14ac:dyDescent="0.25">
      <c r="A661" s="2">
        <v>39650</v>
      </c>
      <c r="B661">
        <v>2.68</v>
      </c>
      <c r="C661">
        <v>16.600000000000001</v>
      </c>
      <c r="D661">
        <v>0.18</v>
      </c>
      <c r="E661">
        <v>339.9</v>
      </c>
      <c r="F661">
        <v>98.36</v>
      </c>
      <c r="G661">
        <v>23.48</v>
      </c>
      <c r="H661">
        <v>22.73</v>
      </c>
      <c r="J661">
        <v>168.04</v>
      </c>
      <c r="K661">
        <v>144</v>
      </c>
      <c r="M661">
        <v>92.07</v>
      </c>
      <c r="N661">
        <v>142.31</v>
      </c>
      <c r="Q661">
        <v>1318.85</v>
      </c>
      <c r="R661">
        <v>0.47</v>
      </c>
      <c r="V661" s="1" t="s">
        <v>160</v>
      </c>
      <c r="X661">
        <v>3.47</v>
      </c>
      <c r="AA661">
        <v>46.07</v>
      </c>
      <c r="AB661">
        <v>0.75</v>
      </c>
      <c r="AC661">
        <v>94.29</v>
      </c>
      <c r="BZ661">
        <v>0.17</v>
      </c>
      <c r="CA661">
        <v>20.56</v>
      </c>
      <c r="CC661">
        <v>0.51</v>
      </c>
      <c r="CD661">
        <v>31.74</v>
      </c>
      <c r="CE661">
        <v>125.78</v>
      </c>
      <c r="CF661">
        <v>1.92</v>
      </c>
      <c r="CG661">
        <v>3.54</v>
      </c>
      <c r="CH661">
        <v>21.7</v>
      </c>
      <c r="CI661">
        <v>4.83</v>
      </c>
      <c r="CN661">
        <v>18.93</v>
      </c>
      <c r="CU661">
        <v>140.65</v>
      </c>
      <c r="CV661">
        <v>79.81</v>
      </c>
      <c r="CW661">
        <v>165.54</v>
      </c>
      <c r="CX661">
        <v>25.66</v>
      </c>
      <c r="CZ661">
        <v>6.33</v>
      </c>
      <c r="DA661" s="1" t="s">
        <v>160</v>
      </c>
      <c r="DB661" s="1" t="s">
        <v>160</v>
      </c>
      <c r="DD661">
        <v>0.35</v>
      </c>
      <c r="DE661">
        <v>19.809999999999999</v>
      </c>
      <c r="DF661">
        <v>97.1</v>
      </c>
      <c r="DG661" s="1" t="s">
        <v>160</v>
      </c>
      <c r="DH661" s="1" t="s">
        <v>160</v>
      </c>
      <c r="DI661" s="1" t="s">
        <v>160</v>
      </c>
      <c r="DJ661" s="1" t="s">
        <v>160</v>
      </c>
      <c r="DK661">
        <v>69.489999999999995</v>
      </c>
      <c r="DL661">
        <v>48.41</v>
      </c>
      <c r="DM661">
        <v>3.62</v>
      </c>
      <c r="DN661">
        <v>1.28</v>
      </c>
      <c r="DO661">
        <v>269.36</v>
      </c>
      <c r="DP661">
        <v>107.62</v>
      </c>
      <c r="DQ661">
        <v>98.19</v>
      </c>
      <c r="DR661">
        <v>100</v>
      </c>
      <c r="DT661">
        <v>100</v>
      </c>
      <c r="DU661">
        <v>241.2</v>
      </c>
      <c r="DV661">
        <v>24.3</v>
      </c>
      <c r="DW661">
        <v>106.06</v>
      </c>
      <c r="DX661">
        <v>120.57</v>
      </c>
      <c r="DY661">
        <v>87.46</v>
      </c>
      <c r="DZ661">
        <v>118</v>
      </c>
      <c r="EA661">
        <v>97.96</v>
      </c>
      <c r="EB661">
        <v>60.93</v>
      </c>
      <c r="EC661">
        <v>27.82</v>
      </c>
      <c r="ED661">
        <v>100</v>
      </c>
      <c r="EE661">
        <v>13.41</v>
      </c>
      <c r="EG661">
        <v>46.89</v>
      </c>
      <c r="EH661">
        <v>156.41999999999999</v>
      </c>
      <c r="EI661">
        <v>348.73</v>
      </c>
      <c r="EJ661">
        <v>190.94</v>
      </c>
      <c r="EK661">
        <v>132.93</v>
      </c>
      <c r="EL661">
        <v>34.83</v>
      </c>
      <c r="EM661">
        <v>0.38</v>
      </c>
      <c r="EN661">
        <v>12.1</v>
      </c>
      <c r="EO661">
        <v>22.15</v>
      </c>
      <c r="EP661">
        <v>58.52</v>
      </c>
      <c r="EQ661">
        <v>4.07</v>
      </c>
      <c r="ER661">
        <v>399.49</v>
      </c>
      <c r="ES661">
        <v>39.61</v>
      </c>
      <c r="ET661">
        <v>105.93</v>
      </c>
      <c r="EU661">
        <v>162.34</v>
      </c>
    </row>
    <row r="662" spans="1:151" x14ac:dyDescent="0.25">
      <c r="A662" s="2">
        <v>39657</v>
      </c>
      <c r="B662">
        <v>2.68</v>
      </c>
      <c r="C662">
        <v>16.600000000000001</v>
      </c>
      <c r="D662">
        <v>0.12</v>
      </c>
      <c r="E662">
        <v>339.9</v>
      </c>
      <c r="F662">
        <v>98.36</v>
      </c>
      <c r="G662">
        <v>23.48</v>
      </c>
      <c r="H662">
        <v>22.73</v>
      </c>
      <c r="J662">
        <v>168.04</v>
      </c>
      <c r="K662">
        <v>144</v>
      </c>
      <c r="M662">
        <v>92.07</v>
      </c>
      <c r="N662">
        <v>140.96</v>
      </c>
      <c r="Q662">
        <v>1318.85</v>
      </c>
      <c r="R662">
        <v>0.59</v>
      </c>
      <c r="V662" s="1" t="s">
        <v>160</v>
      </c>
      <c r="X662">
        <v>3.47</v>
      </c>
      <c r="AA662">
        <v>49.39</v>
      </c>
      <c r="AB662">
        <v>0.7</v>
      </c>
      <c r="AC662">
        <v>94.29</v>
      </c>
      <c r="BZ662">
        <v>0.19</v>
      </c>
      <c r="CA662">
        <v>20.56</v>
      </c>
      <c r="CC662">
        <v>0.51</v>
      </c>
      <c r="CD662">
        <v>31.74</v>
      </c>
      <c r="CE662">
        <v>129.38999999999999</v>
      </c>
      <c r="CF662">
        <v>1.17</v>
      </c>
      <c r="CG662">
        <v>3.54</v>
      </c>
      <c r="CH662">
        <v>21.7</v>
      </c>
      <c r="CI662">
        <v>4.83</v>
      </c>
      <c r="CN662">
        <v>18.93</v>
      </c>
      <c r="CU662">
        <v>140.65</v>
      </c>
      <c r="CV662">
        <v>79.81</v>
      </c>
      <c r="CW662">
        <v>165.54</v>
      </c>
      <c r="CX662">
        <v>25.66</v>
      </c>
      <c r="CZ662">
        <v>6.25</v>
      </c>
      <c r="DA662" s="1" t="s">
        <v>160</v>
      </c>
      <c r="DB662" s="1" t="s">
        <v>160</v>
      </c>
      <c r="DD662">
        <v>0.35</v>
      </c>
      <c r="DE662">
        <v>19.809999999999999</v>
      </c>
      <c r="DF662">
        <v>97.1</v>
      </c>
      <c r="DG662" s="1" t="s">
        <v>160</v>
      </c>
      <c r="DH662" s="1" t="s">
        <v>160</v>
      </c>
      <c r="DI662" s="1" t="s">
        <v>160</v>
      </c>
      <c r="DJ662" s="1" t="s">
        <v>160</v>
      </c>
      <c r="DK662">
        <v>69.489999999999995</v>
      </c>
      <c r="DL662">
        <v>48.41</v>
      </c>
      <c r="DM662">
        <v>3.62</v>
      </c>
      <c r="DN662">
        <v>1.28</v>
      </c>
      <c r="DO662">
        <v>269.36</v>
      </c>
      <c r="DP662">
        <v>107.62</v>
      </c>
      <c r="DQ662">
        <v>98.19</v>
      </c>
      <c r="DR662">
        <v>100</v>
      </c>
      <c r="DT662">
        <v>100</v>
      </c>
      <c r="DU662">
        <v>241.2</v>
      </c>
      <c r="DV662">
        <v>24.3</v>
      </c>
      <c r="DW662">
        <v>106.06</v>
      </c>
      <c r="DX662">
        <v>120.57</v>
      </c>
      <c r="DY662">
        <v>87.46</v>
      </c>
      <c r="DZ662">
        <v>118</v>
      </c>
      <c r="EA662">
        <v>97.96</v>
      </c>
      <c r="EB662">
        <v>60.93</v>
      </c>
      <c r="EC662">
        <v>27.82</v>
      </c>
      <c r="ED662">
        <v>100</v>
      </c>
      <c r="EE662">
        <v>13.41</v>
      </c>
      <c r="EG662">
        <v>46.6</v>
      </c>
      <c r="EH662">
        <v>156.97999999999999</v>
      </c>
      <c r="EI662">
        <v>348.73</v>
      </c>
      <c r="EJ662">
        <v>191.25</v>
      </c>
      <c r="EK662">
        <v>143.46</v>
      </c>
      <c r="EL662">
        <v>36.07</v>
      </c>
      <c r="EM662">
        <v>0.38</v>
      </c>
      <c r="EN662">
        <v>12.83</v>
      </c>
      <c r="EO662">
        <v>22.15</v>
      </c>
      <c r="EP662">
        <v>56.85</v>
      </c>
      <c r="EQ662">
        <v>3.98</v>
      </c>
      <c r="ER662">
        <v>319.70999999999998</v>
      </c>
      <c r="ES662">
        <v>33.869999999999997</v>
      </c>
      <c r="ET662">
        <v>117.56</v>
      </c>
      <c r="EU662">
        <v>155.08000000000001</v>
      </c>
    </row>
    <row r="663" spans="1:151" x14ac:dyDescent="0.25">
      <c r="A663" s="2">
        <v>39664</v>
      </c>
      <c r="B663">
        <v>2.68</v>
      </c>
      <c r="C663">
        <v>16.600000000000001</v>
      </c>
      <c r="D663">
        <v>0.11</v>
      </c>
      <c r="E663">
        <v>339.9</v>
      </c>
      <c r="F663">
        <v>98.36</v>
      </c>
      <c r="G663">
        <v>23.48</v>
      </c>
      <c r="H663">
        <v>22.73</v>
      </c>
      <c r="J663">
        <v>168.04</v>
      </c>
      <c r="K663">
        <v>144</v>
      </c>
      <c r="M663">
        <v>92.07</v>
      </c>
      <c r="N663">
        <v>141.93</v>
      </c>
      <c r="Q663">
        <v>1318.85</v>
      </c>
      <c r="R663">
        <v>0.35</v>
      </c>
      <c r="V663" s="1" t="s">
        <v>160</v>
      </c>
      <c r="X663">
        <v>3.47</v>
      </c>
      <c r="AA663">
        <v>51.11</v>
      </c>
      <c r="AB663">
        <v>0.79</v>
      </c>
      <c r="AC663">
        <v>94.29</v>
      </c>
      <c r="BZ663">
        <v>0.21</v>
      </c>
      <c r="CA663">
        <v>20.56</v>
      </c>
      <c r="CC663">
        <v>0.51</v>
      </c>
      <c r="CD663">
        <v>31.74</v>
      </c>
      <c r="CE663">
        <v>131.47</v>
      </c>
      <c r="CF663">
        <v>1.17</v>
      </c>
      <c r="CG663">
        <v>3.54</v>
      </c>
      <c r="CH663">
        <v>21.7</v>
      </c>
      <c r="CI663">
        <v>4.83</v>
      </c>
      <c r="CN663">
        <v>18.93</v>
      </c>
      <c r="CU663">
        <v>140.65</v>
      </c>
      <c r="CV663">
        <v>79.81</v>
      </c>
      <c r="CW663">
        <v>165.54</v>
      </c>
      <c r="CX663">
        <v>25.66</v>
      </c>
      <c r="CZ663">
        <v>6.25</v>
      </c>
      <c r="DA663" s="1" t="s">
        <v>160</v>
      </c>
      <c r="DB663" s="1" t="s">
        <v>160</v>
      </c>
      <c r="DD663">
        <v>0.37</v>
      </c>
      <c r="DE663">
        <v>19.809999999999999</v>
      </c>
      <c r="DF663">
        <v>97.1</v>
      </c>
      <c r="DG663" s="1" t="s">
        <v>160</v>
      </c>
      <c r="DH663" s="1" t="s">
        <v>160</v>
      </c>
      <c r="DI663" s="1" t="s">
        <v>160</v>
      </c>
      <c r="DJ663" s="1" t="s">
        <v>160</v>
      </c>
      <c r="DK663">
        <v>69.489999999999995</v>
      </c>
      <c r="DL663">
        <v>48.41</v>
      </c>
      <c r="DM663">
        <v>3.62</v>
      </c>
      <c r="DN663">
        <v>1.28</v>
      </c>
      <c r="DO663">
        <v>269.36</v>
      </c>
      <c r="DP663">
        <v>107.62</v>
      </c>
      <c r="DQ663">
        <v>98.19</v>
      </c>
      <c r="DR663">
        <v>100</v>
      </c>
      <c r="DT663">
        <v>100</v>
      </c>
      <c r="DU663">
        <v>241.2</v>
      </c>
      <c r="DV663">
        <v>24.3</v>
      </c>
      <c r="DW663">
        <v>106.06</v>
      </c>
      <c r="DX663">
        <v>120.57</v>
      </c>
      <c r="DY663">
        <v>87.46</v>
      </c>
      <c r="DZ663">
        <v>118</v>
      </c>
      <c r="EA663">
        <v>97.96</v>
      </c>
      <c r="EB663">
        <v>60.93</v>
      </c>
      <c r="EC663">
        <v>27.82</v>
      </c>
      <c r="ED663">
        <v>100</v>
      </c>
      <c r="EE663">
        <v>13.41</v>
      </c>
      <c r="EG663">
        <v>43.83</v>
      </c>
      <c r="EH663">
        <v>157.4</v>
      </c>
      <c r="EI663">
        <v>348.73</v>
      </c>
      <c r="EJ663">
        <v>193.75</v>
      </c>
      <c r="EK663">
        <v>142.80000000000001</v>
      </c>
      <c r="EL663">
        <v>35.31</v>
      </c>
      <c r="EM663">
        <v>0.38</v>
      </c>
      <c r="EN663">
        <v>12.73</v>
      </c>
      <c r="EO663">
        <v>24.16</v>
      </c>
      <c r="EP663">
        <v>56.85</v>
      </c>
      <c r="EQ663">
        <v>5.13</v>
      </c>
      <c r="ER663">
        <v>338.75</v>
      </c>
      <c r="ES663">
        <v>37.06</v>
      </c>
      <c r="ET663">
        <v>110.37</v>
      </c>
      <c r="EU663">
        <v>162.53</v>
      </c>
    </row>
    <row r="664" spans="1:151" x14ac:dyDescent="0.25">
      <c r="A664" s="2">
        <v>39671</v>
      </c>
      <c r="B664">
        <v>2.68</v>
      </c>
      <c r="C664">
        <v>16.600000000000001</v>
      </c>
      <c r="D664">
        <v>0.11</v>
      </c>
      <c r="E664">
        <v>339.9</v>
      </c>
      <c r="F664">
        <v>98.36</v>
      </c>
      <c r="G664">
        <v>23.48</v>
      </c>
      <c r="H664">
        <v>22.73</v>
      </c>
      <c r="J664">
        <v>168.04</v>
      </c>
      <c r="K664">
        <v>144</v>
      </c>
      <c r="M664">
        <v>92.07</v>
      </c>
      <c r="N664">
        <v>173.1</v>
      </c>
      <c r="Q664">
        <v>1318.85</v>
      </c>
      <c r="R664">
        <v>0.47</v>
      </c>
      <c r="V664" s="1" t="s">
        <v>160</v>
      </c>
      <c r="X664">
        <v>3.47</v>
      </c>
      <c r="AA664">
        <v>51.83</v>
      </c>
      <c r="AB664">
        <v>0.66</v>
      </c>
      <c r="AC664">
        <v>94.29</v>
      </c>
      <c r="BZ664">
        <v>0.17</v>
      </c>
      <c r="CA664">
        <v>20.56</v>
      </c>
      <c r="CC664">
        <v>0.51</v>
      </c>
      <c r="CD664">
        <v>31.74</v>
      </c>
      <c r="CE664">
        <v>131.47</v>
      </c>
      <c r="CF664">
        <v>1.19</v>
      </c>
      <c r="CG664">
        <v>3.54</v>
      </c>
      <c r="CH664">
        <v>21.7</v>
      </c>
      <c r="CI664">
        <v>4.83</v>
      </c>
      <c r="CN664">
        <v>18.93</v>
      </c>
      <c r="CU664">
        <v>140.65</v>
      </c>
      <c r="CV664">
        <v>79.81</v>
      </c>
      <c r="CW664">
        <v>165.54</v>
      </c>
      <c r="CX664">
        <v>25.66</v>
      </c>
      <c r="CZ664">
        <v>6.42</v>
      </c>
      <c r="DA664" s="1" t="s">
        <v>160</v>
      </c>
      <c r="DB664" s="1" t="s">
        <v>160</v>
      </c>
      <c r="DD664">
        <v>0.32</v>
      </c>
      <c r="DE664">
        <v>19.809999999999999</v>
      </c>
      <c r="DF664">
        <v>97.1</v>
      </c>
      <c r="DG664" s="1" t="s">
        <v>160</v>
      </c>
      <c r="DH664" s="1" t="s">
        <v>160</v>
      </c>
      <c r="DI664" s="1" t="s">
        <v>160</v>
      </c>
      <c r="DJ664" s="1" t="s">
        <v>160</v>
      </c>
      <c r="DK664">
        <v>69.489999999999995</v>
      </c>
      <c r="DL664">
        <v>48.41</v>
      </c>
      <c r="DM664">
        <v>3.62</v>
      </c>
      <c r="DN664">
        <v>1.28</v>
      </c>
      <c r="DO664">
        <v>269.36</v>
      </c>
      <c r="DP664">
        <v>107.62</v>
      </c>
      <c r="DQ664">
        <v>98.19</v>
      </c>
      <c r="DR664">
        <v>100</v>
      </c>
      <c r="DT664">
        <v>100</v>
      </c>
      <c r="DU664">
        <v>241.2</v>
      </c>
      <c r="DV664">
        <v>24.3</v>
      </c>
      <c r="DW664">
        <v>106.06</v>
      </c>
      <c r="DX664">
        <v>120.57</v>
      </c>
      <c r="DY664">
        <v>87.46</v>
      </c>
      <c r="DZ664">
        <v>118</v>
      </c>
      <c r="EA664">
        <v>97.96</v>
      </c>
      <c r="EB664">
        <v>60.93</v>
      </c>
      <c r="EC664">
        <v>27.82</v>
      </c>
      <c r="ED664">
        <v>100</v>
      </c>
      <c r="EE664">
        <v>13.41</v>
      </c>
      <c r="EG664">
        <v>44.4</v>
      </c>
      <c r="EH664">
        <v>158.87</v>
      </c>
      <c r="EI664">
        <v>334.37</v>
      </c>
      <c r="EJ664">
        <v>195.94</v>
      </c>
      <c r="EK664">
        <v>142.13999999999999</v>
      </c>
      <c r="EL664">
        <v>37.31</v>
      </c>
      <c r="EM664">
        <v>0.38</v>
      </c>
      <c r="EN664">
        <v>11</v>
      </c>
      <c r="EO664">
        <v>24.16</v>
      </c>
      <c r="EP664">
        <v>56.85</v>
      </c>
      <c r="EQ664">
        <v>5.04</v>
      </c>
      <c r="ER664">
        <v>366.67</v>
      </c>
      <c r="ES664">
        <v>43.74</v>
      </c>
      <c r="ET664">
        <v>112.96</v>
      </c>
      <c r="EU664">
        <v>171.92</v>
      </c>
    </row>
    <row r="665" spans="1:151" x14ac:dyDescent="0.25">
      <c r="A665" s="2">
        <v>39678</v>
      </c>
      <c r="B665">
        <v>2.68</v>
      </c>
      <c r="C665">
        <v>16.600000000000001</v>
      </c>
      <c r="D665">
        <v>0.14000000000000001</v>
      </c>
      <c r="E665">
        <v>339.9</v>
      </c>
      <c r="F665">
        <v>98.36</v>
      </c>
      <c r="G665">
        <v>23.48</v>
      </c>
      <c r="H665">
        <v>22.73</v>
      </c>
      <c r="J665">
        <v>168.04</v>
      </c>
      <c r="K665">
        <v>144</v>
      </c>
      <c r="M665">
        <v>92.07</v>
      </c>
      <c r="N665">
        <v>197.3</v>
      </c>
      <c r="Q665">
        <v>1318.85</v>
      </c>
      <c r="R665">
        <v>0.59</v>
      </c>
      <c r="V665" s="1" t="s">
        <v>160</v>
      </c>
      <c r="X665">
        <v>3.47</v>
      </c>
      <c r="AA665">
        <v>51.47</v>
      </c>
      <c r="AB665">
        <v>0.7</v>
      </c>
      <c r="AC665">
        <v>94.29</v>
      </c>
      <c r="BZ665">
        <v>0.16</v>
      </c>
      <c r="CA665">
        <v>20.56</v>
      </c>
      <c r="CC665">
        <v>0.51</v>
      </c>
      <c r="CD665">
        <v>31.74</v>
      </c>
      <c r="CE665">
        <v>128.46</v>
      </c>
      <c r="CF665">
        <v>1.17</v>
      </c>
      <c r="CG665">
        <v>3.54</v>
      </c>
      <c r="CH665">
        <v>21.7</v>
      </c>
      <c r="CI665">
        <v>4.83</v>
      </c>
      <c r="CN665">
        <v>18.93</v>
      </c>
      <c r="CU665">
        <v>140.65</v>
      </c>
      <c r="CV665">
        <v>79.81</v>
      </c>
      <c r="CW665">
        <v>165.54</v>
      </c>
      <c r="CX665">
        <v>25.66</v>
      </c>
      <c r="CZ665">
        <v>6.42</v>
      </c>
      <c r="DA665" s="1" t="s">
        <v>160</v>
      </c>
      <c r="DB665" s="1" t="s">
        <v>160</v>
      </c>
      <c r="DD665">
        <v>0.33</v>
      </c>
      <c r="DE665">
        <v>19.809999999999999</v>
      </c>
      <c r="DF665">
        <v>97.1</v>
      </c>
      <c r="DG665" s="1" t="s">
        <v>160</v>
      </c>
      <c r="DH665" s="1" t="s">
        <v>160</v>
      </c>
      <c r="DI665" s="1" t="s">
        <v>160</v>
      </c>
      <c r="DJ665" s="1" t="s">
        <v>160</v>
      </c>
      <c r="DK665">
        <v>69.489999999999995</v>
      </c>
      <c r="DL665">
        <v>48.41</v>
      </c>
      <c r="DM665">
        <v>3.62</v>
      </c>
      <c r="DN665">
        <v>1.28</v>
      </c>
      <c r="DO665">
        <v>269.36</v>
      </c>
      <c r="DP665">
        <v>107.62</v>
      </c>
      <c r="DQ665">
        <v>98.19</v>
      </c>
      <c r="DR665">
        <v>100</v>
      </c>
      <c r="DT665">
        <v>100</v>
      </c>
      <c r="DU665">
        <v>241.2</v>
      </c>
      <c r="DV665">
        <v>24.3</v>
      </c>
      <c r="DW665">
        <v>106.06</v>
      </c>
      <c r="DX665">
        <v>120.57</v>
      </c>
      <c r="DY665">
        <v>87.46</v>
      </c>
      <c r="DZ665">
        <v>118</v>
      </c>
      <c r="EA665">
        <v>97.96</v>
      </c>
      <c r="EB665">
        <v>60.93</v>
      </c>
      <c r="EC665">
        <v>27.82</v>
      </c>
      <c r="ED665">
        <v>100</v>
      </c>
      <c r="EE665">
        <v>13.41</v>
      </c>
      <c r="EG665">
        <v>44.5</v>
      </c>
      <c r="EH665">
        <v>159.38</v>
      </c>
      <c r="EI665">
        <v>322.06</v>
      </c>
      <c r="EJ665">
        <v>195</v>
      </c>
      <c r="EK665">
        <v>142.13999999999999</v>
      </c>
      <c r="EL665">
        <v>35.86</v>
      </c>
      <c r="EM665">
        <v>0.38</v>
      </c>
      <c r="EN665">
        <v>12.97</v>
      </c>
      <c r="EO665">
        <v>24.16</v>
      </c>
      <c r="EP665">
        <v>56.85</v>
      </c>
      <c r="EQ665">
        <v>4.34</v>
      </c>
      <c r="ER665">
        <v>342.72</v>
      </c>
      <c r="ES665">
        <v>35.81</v>
      </c>
      <c r="ET665">
        <v>112.59</v>
      </c>
      <c r="EU665">
        <v>168.87</v>
      </c>
    </row>
    <row r="666" spans="1:151" x14ac:dyDescent="0.25">
      <c r="A666" s="2">
        <v>39685</v>
      </c>
      <c r="B666">
        <v>2.68</v>
      </c>
      <c r="C666">
        <v>16.600000000000001</v>
      </c>
      <c r="D666">
        <v>0.16</v>
      </c>
      <c r="E666">
        <v>339.9</v>
      </c>
      <c r="F666">
        <v>98.36</v>
      </c>
      <c r="G666">
        <v>23.48</v>
      </c>
      <c r="H666">
        <v>22.73</v>
      </c>
      <c r="J666">
        <v>168.04</v>
      </c>
      <c r="K666">
        <v>144</v>
      </c>
      <c r="M666">
        <v>92.07</v>
      </c>
      <c r="N666">
        <v>191.11</v>
      </c>
      <c r="Q666">
        <v>1318.85</v>
      </c>
      <c r="R666">
        <v>0.82</v>
      </c>
      <c r="V666" s="1" t="s">
        <v>160</v>
      </c>
      <c r="X666">
        <v>3.47</v>
      </c>
      <c r="AA666">
        <v>52.7</v>
      </c>
      <c r="AB666">
        <v>0.7</v>
      </c>
      <c r="AC666">
        <v>94.29</v>
      </c>
      <c r="BZ666">
        <v>0.16</v>
      </c>
      <c r="CA666">
        <v>20.56</v>
      </c>
      <c r="CC666">
        <v>0.51</v>
      </c>
      <c r="CD666">
        <v>31.74</v>
      </c>
      <c r="CE666">
        <v>129.34</v>
      </c>
      <c r="CF666">
        <v>2.19</v>
      </c>
      <c r="CG666">
        <v>3.54</v>
      </c>
      <c r="CH666">
        <v>21.7</v>
      </c>
      <c r="CI666">
        <v>4.83</v>
      </c>
      <c r="CN666">
        <v>18.93</v>
      </c>
      <c r="CU666">
        <v>140.65</v>
      </c>
      <c r="CV666">
        <v>79.81</v>
      </c>
      <c r="CW666">
        <v>165.54</v>
      </c>
      <c r="CX666">
        <v>25.66</v>
      </c>
      <c r="CZ666">
        <v>6.33</v>
      </c>
      <c r="DA666" s="1" t="s">
        <v>160</v>
      </c>
      <c r="DB666" s="1" t="s">
        <v>160</v>
      </c>
      <c r="DD666">
        <v>0.37</v>
      </c>
      <c r="DE666">
        <v>19.809999999999999</v>
      </c>
      <c r="DF666">
        <v>97.1</v>
      </c>
      <c r="DG666" s="1" t="s">
        <v>160</v>
      </c>
      <c r="DH666" s="1" t="s">
        <v>160</v>
      </c>
      <c r="DI666" s="1" t="s">
        <v>160</v>
      </c>
      <c r="DJ666" s="1" t="s">
        <v>160</v>
      </c>
      <c r="DK666">
        <v>69.489999999999995</v>
      </c>
      <c r="DL666">
        <v>48.41</v>
      </c>
      <c r="DM666">
        <v>3.62</v>
      </c>
      <c r="DN666">
        <v>1.28</v>
      </c>
      <c r="DO666">
        <v>269.36</v>
      </c>
      <c r="DP666">
        <v>107.62</v>
      </c>
      <c r="DQ666">
        <v>98.19</v>
      </c>
      <c r="DR666">
        <v>100</v>
      </c>
      <c r="DT666">
        <v>100</v>
      </c>
      <c r="DU666">
        <v>241.2</v>
      </c>
      <c r="DV666">
        <v>24.3</v>
      </c>
      <c r="DW666">
        <v>106.06</v>
      </c>
      <c r="DX666">
        <v>120.57</v>
      </c>
      <c r="DY666">
        <v>87.46</v>
      </c>
      <c r="DZ666">
        <v>118</v>
      </c>
      <c r="EA666">
        <v>97.96</v>
      </c>
      <c r="EB666">
        <v>60.93</v>
      </c>
      <c r="EC666">
        <v>27.82</v>
      </c>
      <c r="ED666">
        <v>100</v>
      </c>
      <c r="EE666">
        <v>13.41</v>
      </c>
      <c r="EG666">
        <v>43.54</v>
      </c>
      <c r="EH666">
        <v>157.28</v>
      </c>
      <c r="EI666">
        <v>322.06</v>
      </c>
      <c r="EJ666">
        <v>194.69</v>
      </c>
      <c r="EK666">
        <v>144.77000000000001</v>
      </c>
      <c r="EL666">
        <v>35.17</v>
      </c>
      <c r="EM666">
        <v>0.38</v>
      </c>
      <c r="EN666">
        <v>16</v>
      </c>
      <c r="EO666">
        <v>24.16</v>
      </c>
      <c r="EP666">
        <v>55.18</v>
      </c>
      <c r="EQ666">
        <v>5.75</v>
      </c>
      <c r="ER666">
        <v>378.93</v>
      </c>
      <c r="ES666">
        <v>34.229999999999997</v>
      </c>
      <c r="ET666">
        <v>114.81</v>
      </c>
      <c r="EU666">
        <v>172.01</v>
      </c>
    </row>
    <row r="667" spans="1:151" x14ac:dyDescent="0.25">
      <c r="A667" s="2">
        <v>39692</v>
      </c>
      <c r="B667">
        <v>2.68</v>
      </c>
      <c r="C667">
        <v>16.600000000000001</v>
      </c>
      <c r="D667">
        <v>0.17</v>
      </c>
      <c r="E667">
        <v>339.9</v>
      </c>
      <c r="F667">
        <v>98.36</v>
      </c>
      <c r="G667">
        <v>23.48</v>
      </c>
      <c r="H667">
        <v>22.73</v>
      </c>
      <c r="J667">
        <v>168.04</v>
      </c>
      <c r="K667">
        <v>144</v>
      </c>
      <c r="M667">
        <v>92.07</v>
      </c>
      <c r="N667">
        <v>192.85</v>
      </c>
      <c r="Q667">
        <v>1318.85</v>
      </c>
      <c r="R667">
        <v>0.59</v>
      </c>
      <c r="V667" s="1" t="s">
        <v>160</v>
      </c>
      <c r="X667">
        <v>3.47</v>
      </c>
      <c r="AA667">
        <v>52.34</v>
      </c>
      <c r="AB667">
        <v>0.75</v>
      </c>
      <c r="AC667">
        <v>94.29</v>
      </c>
      <c r="BZ667">
        <v>0.16</v>
      </c>
      <c r="CA667">
        <v>20.56</v>
      </c>
      <c r="CC667">
        <v>0.51</v>
      </c>
      <c r="CD667">
        <v>31.74</v>
      </c>
      <c r="CE667">
        <v>129.01</v>
      </c>
      <c r="CF667">
        <v>1.1100000000000001</v>
      </c>
      <c r="CG667">
        <v>3.54</v>
      </c>
      <c r="CH667">
        <v>21.7</v>
      </c>
      <c r="CI667">
        <v>4.83</v>
      </c>
      <c r="CN667">
        <v>18.93</v>
      </c>
      <c r="CU667">
        <v>140.65</v>
      </c>
      <c r="CV667">
        <v>79.81</v>
      </c>
      <c r="CW667">
        <v>165.54</v>
      </c>
      <c r="CX667">
        <v>25.66</v>
      </c>
      <c r="CZ667">
        <v>6.51</v>
      </c>
      <c r="DA667" s="1" t="s">
        <v>160</v>
      </c>
      <c r="DB667" s="1" t="s">
        <v>160</v>
      </c>
      <c r="DD667">
        <v>0.37</v>
      </c>
      <c r="DE667">
        <v>19.809999999999999</v>
      </c>
      <c r="DF667">
        <v>97.1</v>
      </c>
      <c r="DG667" s="1" t="s">
        <v>160</v>
      </c>
      <c r="DH667" s="1" t="s">
        <v>160</v>
      </c>
      <c r="DI667" s="1" t="s">
        <v>160</v>
      </c>
      <c r="DJ667" s="1" t="s">
        <v>160</v>
      </c>
      <c r="DK667">
        <v>69.489999999999995</v>
      </c>
      <c r="DL667">
        <v>48.41</v>
      </c>
      <c r="DM667">
        <v>3.62</v>
      </c>
      <c r="DN667">
        <v>1.28</v>
      </c>
      <c r="DO667">
        <v>269.36</v>
      </c>
      <c r="DP667">
        <v>107.62</v>
      </c>
      <c r="DQ667">
        <v>98.19</v>
      </c>
      <c r="DR667">
        <v>100</v>
      </c>
      <c r="DT667">
        <v>100</v>
      </c>
      <c r="DU667">
        <v>241.2</v>
      </c>
      <c r="DV667">
        <v>24.3</v>
      </c>
      <c r="DW667">
        <v>106.06</v>
      </c>
      <c r="DX667">
        <v>120.57</v>
      </c>
      <c r="DY667">
        <v>87.46</v>
      </c>
      <c r="DZ667">
        <v>118</v>
      </c>
      <c r="EA667">
        <v>97.96</v>
      </c>
      <c r="EB667">
        <v>60.93</v>
      </c>
      <c r="EC667">
        <v>27.82</v>
      </c>
      <c r="ED667">
        <v>100</v>
      </c>
      <c r="EE667">
        <v>13.41</v>
      </c>
      <c r="EG667">
        <v>48.42</v>
      </c>
      <c r="EH667">
        <v>155.68</v>
      </c>
      <c r="EI667">
        <v>328.21</v>
      </c>
      <c r="EJ667">
        <v>195</v>
      </c>
      <c r="EK667">
        <v>143.46</v>
      </c>
      <c r="EL667">
        <v>35.17</v>
      </c>
      <c r="EM667">
        <v>0.38</v>
      </c>
      <c r="EN667">
        <v>14.67</v>
      </c>
      <c r="EO667">
        <v>24.16</v>
      </c>
      <c r="EP667">
        <v>51.84</v>
      </c>
      <c r="EQ667">
        <v>5.04</v>
      </c>
      <c r="ER667">
        <v>402.41</v>
      </c>
      <c r="ES667">
        <v>35.26</v>
      </c>
      <c r="ET667">
        <v>111.11</v>
      </c>
      <c r="EU667">
        <v>184.69</v>
      </c>
    </row>
    <row r="668" spans="1:151" x14ac:dyDescent="0.25">
      <c r="A668" s="2">
        <v>39699</v>
      </c>
      <c r="B668">
        <v>2.68</v>
      </c>
      <c r="C668">
        <v>16.600000000000001</v>
      </c>
      <c r="D668">
        <v>0.14000000000000001</v>
      </c>
      <c r="E668">
        <v>339.9</v>
      </c>
      <c r="F668">
        <v>98.36</v>
      </c>
      <c r="G668">
        <v>23.48</v>
      </c>
      <c r="H668">
        <v>22.73</v>
      </c>
      <c r="J668">
        <v>168.04</v>
      </c>
      <c r="K668">
        <v>144</v>
      </c>
      <c r="M668">
        <v>92.07</v>
      </c>
      <c r="N668">
        <v>190.14</v>
      </c>
      <c r="Q668">
        <v>1318.85</v>
      </c>
      <c r="R668">
        <v>0.59</v>
      </c>
      <c r="V668" s="1" t="s">
        <v>160</v>
      </c>
      <c r="X668">
        <v>3.47</v>
      </c>
      <c r="AA668">
        <v>49.75</v>
      </c>
      <c r="AB668">
        <v>0.95</v>
      </c>
      <c r="AC668">
        <v>94.29</v>
      </c>
      <c r="BZ668">
        <v>0.15</v>
      </c>
      <c r="CA668">
        <v>20.56</v>
      </c>
      <c r="CC668">
        <v>0.51</v>
      </c>
      <c r="CD668">
        <v>31.74</v>
      </c>
      <c r="CE668">
        <v>129.06</v>
      </c>
      <c r="CF668">
        <v>1.22</v>
      </c>
      <c r="CG668">
        <v>3.54</v>
      </c>
      <c r="CH668">
        <v>21.7</v>
      </c>
      <c r="CI668">
        <v>4.83</v>
      </c>
      <c r="CN668">
        <v>18.93</v>
      </c>
      <c r="CU668">
        <v>140.65</v>
      </c>
      <c r="CV668">
        <v>79.81</v>
      </c>
      <c r="CW668">
        <v>165.54</v>
      </c>
      <c r="CX668">
        <v>25.66</v>
      </c>
      <c r="CZ668">
        <v>7.08</v>
      </c>
      <c r="DA668" s="1" t="s">
        <v>160</v>
      </c>
      <c r="DB668" s="1" t="s">
        <v>160</v>
      </c>
      <c r="DD668">
        <v>0.42</v>
      </c>
      <c r="DE668">
        <v>19.809999999999999</v>
      </c>
      <c r="DF668">
        <v>97.1</v>
      </c>
      <c r="DG668" s="1" t="s">
        <v>160</v>
      </c>
      <c r="DH668" s="1" t="s">
        <v>160</v>
      </c>
      <c r="DI668" s="1" t="s">
        <v>160</v>
      </c>
      <c r="DJ668" s="1" t="s">
        <v>160</v>
      </c>
      <c r="DK668">
        <v>69.489999999999995</v>
      </c>
      <c r="DL668">
        <v>48.41</v>
      </c>
      <c r="DM668">
        <v>3.62</v>
      </c>
      <c r="DN668">
        <v>1.28</v>
      </c>
      <c r="DO668">
        <v>269.36</v>
      </c>
      <c r="DP668">
        <v>107.62</v>
      </c>
      <c r="DQ668">
        <v>98.19</v>
      </c>
      <c r="DR668">
        <v>100</v>
      </c>
      <c r="DT668">
        <v>100</v>
      </c>
      <c r="DU668">
        <v>241.2</v>
      </c>
      <c r="DV668">
        <v>24.3</v>
      </c>
      <c r="DW668">
        <v>106.06</v>
      </c>
      <c r="DX668">
        <v>120.57</v>
      </c>
      <c r="DY668">
        <v>87.46</v>
      </c>
      <c r="DZ668">
        <v>118</v>
      </c>
      <c r="EA668">
        <v>97.96</v>
      </c>
      <c r="EB668">
        <v>60.93</v>
      </c>
      <c r="EC668">
        <v>27.82</v>
      </c>
      <c r="ED668">
        <v>100</v>
      </c>
      <c r="EE668">
        <v>13.41</v>
      </c>
      <c r="EG668">
        <v>44.98</v>
      </c>
      <c r="EH668">
        <v>157.18</v>
      </c>
      <c r="EI668">
        <v>322.06</v>
      </c>
      <c r="EJ668">
        <v>195.94</v>
      </c>
      <c r="EK668">
        <v>144.77000000000001</v>
      </c>
      <c r="EL668">
        <v>34.83</v>
      </c>
      <c r="EM668">
        <v>0.38</v>
      </c>
      <c r="EN668">
        <v>15</v>
      </c>
      <c r="EO668">
        <v>24.16</v>
      </c>
      <c r="EP668">
        <v>50.16</v>
      </c>
      <c r="EQ668">
        <v>3.98</v>
      </c>
      <c r="ER668">
        <v>354.87</v>
      </c>
      <c r="ES668">
        <v>33.71</v>
      </c>
      <c r="ET668">
        <v>102.44</v>
      </c>
      <c r="EU668">
        <v>167.22</v>
      </c>
    </row>
    <row r="669" spans="1:151" x14ac:dyDescent="0.25">
      <c r="A669" s="2">
        <v>39706</v>
      </c>
      <c r="B669">
        <v>2.68</v>
      </c>
      <c r="C669">
        <v>16.600000000000001</v>
      </c>
      <c r="D669">
        <v>0.13</v>
      </c>
      <c r="E669">
        <v>339.9</v>
      </c>
      <c r="F669">
        <v>98.36</v>
      </c>
      <c r="G669">
        <v>23.48</v>
      </c>
      <c r="H669">
        <v>22.73</v>
      </c>
      <c r="J669">
        <v>168.04</v>
      </c>
      <c r="K669">
        <v>144</v>
      </c>
      <c r="M669">
        <v>92.07</v>
      </c>
      <c r="N669">
        <v>168.45</v>
      </c>
      <c r="Q669">
        <v>1318.85</v>
      </c>
      <c r="R669">
        <v>0.47</v>
      </c>
      <c r="V669" s="1" t="s">
        <v>160</v>
      </c>
      <c r="X669">
        <v>3.47</v>
      </c>
      <c r="AA669">
        <v>50.39</v>
      </c>
      <c r="AB669">
        <v>0.95</v>
      </c>
      <c r="AC669">
        <v>94.29</v>
      </c>
      <c r="BZ669">
        <v>0.16</v>
      </c>
      <c r="CA669">
        <v>20.56</v>
      </c>
      <c r="CC669">
        <v>0.51</v>
      </c>
      <c r="CD669">
        <v>31.74</v>
      </c>
      <c r="CE669">
        <v>124.96</v>
      </c>
      <c r="CF669">
        <v>1.1100000000000001</v>
      </c>
      <c r="CG669">
        <v>3.54</v>
      </c>
      <c r="CH669">
        <v>21.7</v>
      </c>
      <c r="CI669">
        <v>4.83</v>
      </c>
      <c r="CN669">
        <v>18.93</v>
      </c>
      <c r="CU669">
        <v>140.65</v>
      </c>
      <c r="CV669">
        <v>79.81</v>
      </c>
      <c r="CW669">
        <v>165.54</v>
      </c>
      <c r="CX669">
        <v>25.66</v>
      </c>
      <c r="CZ669">
        <v>7.5</v>
      </c>
      <c r="DA669" s="1" t="s">
        <v>160</v>
      </c>
      <c r="DB669" s="1" t="s">
        <v>160</v>
      </c>
      <c r="DD669">
        <v>0.47</v>
      </c>
      <c r="DE669">
        <v>19.809999999999999</v>
      </c>
      <c r="DF669">
        <v>97.1</v>
      </c>
      <c r="DG669" s="1" t="s">
        <v>160</v>
      </c>
      <c r="DH669" s="1" t="s">
        <v>160</v>
      </c>
      <c r="DI669" s="1" t="s">
        <v>160</v>
      </c>
      <c r="DJ669" s="1" t="s">
        <v>160</v>
      </c>
      <c r="DK669">
        <v>69.489999999999995</v>
      </c>
      <c r="DL669">
        <v>48.41</v>
      </c>
      <c r="DM669">
        <v>3.62</v>
      </c>
      <c r="DN669">
        <v>1.28</v>
      </c>
      <c r="DO669">
        <v>269.36</v>
      </c>
      <c r="DP669">
        <v>107.62</v>
      </c>
      <c r="DQ669">
        <v>98.19</v>
      </c>
      <c r="DR669">
        <v>100</v>
      </c>
      <c r="DT669">
        <v>100</v>
      </c>
      <c r="DU669">
        <v>241.2</v>
      </c>
      <c r="DV669">
        <v>24.3</v>
      </c>
      <c r="DW669">
        <v>106.06</v>
      </c>
      <c r="DX669">
        <v>120.57</v>
      </c>
      <c r="DY669">
        <v>87.46</v>
      </c>
      <c r="DZ669">
        <v>118</v>
      </c>
      <c r="EA669">
        <v>97.96</v>
      </c>
      <c r="EB669">
        <v>60.93</v>
      </c>
      <c r="EC669">
        <v>27.82</v>
      </c>
      <c r="ED669">
        <v>100</v>
      </c>
      <c r="EE669">
        <v>13.41</v>
      </c>
      <c r="EG669">
        <v>42.97</v>
      </c>
      <c r="EH669">
        <v>154.46</v>
      </c>
      <c r="EI669">
        <v>317.95999999999998</v>
      </c>
      <c r="EJ669">
        <v>195.31</v>
      </c>
      <c r="EK669">
        <v>144.77000000000001</v>
      </c>
      <c r="EL669">
        <v>40.21</v>
      </c>
      <c r="EM669">
        <v>0.38</v>
      </c>
      <c r="EN669">
        <v>15.67</v>
      </c>
      <c r="EO669">
        <v>24.16</v>
      </c>
      <c r="EP669">
        <v>58.52</v>
      </c>
      <c r="EQ669">
        <v>3.98</v>
      </c>
      <c r="ER669">
        <v>317.02</v>
      </c>
      <c r="ES669">
        <v>32.1</v>
      </c>
      <c r="ET669">
        <v>104.67</v>
      </c>
      <c r="EU669">
        <v>153.53</v>
      </c>
    </row>
    <row r="670" spans="1:151" x14ac:dyDescent="0.25">
      <c r="A670" s="2">
        <v>39713</v>
      </c>
      <c r="B670">
        <v>2.68</v>
      </c>
      <c r="C670">
        <v>16.600000000000001</v>
      </c>
      <c r="D670">
        <v>0.13</v>
      </c>
      <c r="E670">
        <v>339.9</v>
      </c>
      <c r="F670">
        <v>98.36</v>
      </c>
      <c r="G670">
        <v>23.48</v>
      </c>
      <c r="H670">
        <v>22.73</v>
      </c>
      <c r="J670">
        <v>168.04</v>
      </c>
      <c r="K670">
        <v>144</v>
      </c>
      <c r="M670">
        <v>92.07</v>
      </c>
      <c r="N670">
        <v>168.65</v>
      </c>
      <c r="Q670">
        <v>1318.85</v>
      </c>
      <c r="R670">
        <v>0.59</v>
      </c>
      <c r="V670" s="1" t="s">
        <v>160</v>
      </c>
      <c r="X670">
        <v>3.47</v>
      </c>
      <c r="AA670">
        <v>50.39</v>
      </c>
      <c r="AB670">
        <v>0.95</v>
      </c>
      <c r="AC670">
        <v>94.29</v>
      </c>
      <c r="BZ670">
        <v>0.15</v>
      </c>
      <c r="CA670">
        <v>20.56</v>
      </c>
      <c r="CC670">
        <v>0.51</v>
      </c>
      <c r="CD670">
        <v>31.74</v>
      </c>
      <c r="CE670">
        <v>139.69</v>
      </c>
      <c r="CF670">
        <v>0.83</v>
      </c>
      <c r="CG670">
        <v>3.54</v>
      </c>
      <c r="CH670">
        <v>21.7</v>
      </c>
      <c r="CI670">
        <v>4.83</v>
      </c>
      <c r="CN670">
        <v>18.93</v>
      </c>
      <c r="CU670">
        <v>140.65</v>
      </c>
      <c r="CV670">
        <v>79.81</v>
      </c>
      <c r="CW670">
        <v>165.54</v>
      </c>
      <c r="CX670">
        <v>25.66</v>
      </c>
      <c r="CZ670">
        <v>7.17</v>
      </c>
      <c r="DA670" s="1" t="s">
        <v>160</v>
      </c>
      <c r="DB670" s="1" t="s">
        <v>160</v>
      </c>
      <c r="DD670">
        <v>0.38</v>
      </c>
      <c r="DE670">
        <v>19.809999999999999</v>
      </c>
      <c r="DF670">
        <v>97.1</v>
      </c>
      <c r="DG670" s="1" t="s">
        <v>160</v>
      </c>
      <c r="DH670" s="1" t="s">
        <v>160</v>
      </c>
      <c r="DI670" s="1" t="s">
        <v>160</v>
      </c>
      <c r="DJ670" s="1" t="s">
        <v>160</v>
      </c>
      <c r="DK670">
        <v>69.489999999999995</v>
      </c>
      <c r="DL670">
        <v>48.41</v>
      </c>
      <c r="DM670">
        <v>3.62</v>
      </c>
      <c r="DN670">
        <v>1.28</v>
      </c>
      <c r="DO670">
        <v>269.36</v>
      </c>
      <c r="DP670">
        <v>107.62</v>
      </c>
      <c r="DQ670">
        <v>98.19</v>
      </c>
      <c r="DR670">
        <v>100</v>
      </c>
      <c r="DT670">
        <v>100</v>
      </c>
      <c r="DU670">
        <v>241.2</v>
      </c>
      <c r="DV670">
        <v>24.3</v>
      </c>
      <c r="DW670">
        <v>106.06</v>
      </c>
      <c r="DX670">
        <v>120.57</v>
      </c>
      <c r="DY670">
        <v>87.46</v>
      </c>
      <c r="DZ670">
        <v>118</v>
      </c>
      <c r="EA670">
        <v>97.96</v>
      </c>
      <c r="EB670">
        <v>60.93</v>
      </c>
      <c r="EC670">
        <v>27.82</v>
      </c>
      <c r="ED670">
        <v>100</v>
      </c>
      <c r="EE670">
        <v>13.41</v>
      </c>
      <c r="EG670">
        <v>39.33</v>
      </c>
      <c r="EH670">
        <v>149.55000000000001</v>
      </c>
      <c r="EI670">
        <v>317.95999999999998</v>
      </c>
      <c r="EJ670">
        <v>195.31</v>
      </c>
      <c r="EK670">
        <v>140.83000000000001</v>
      </c>
      <c r="EL670">
        <v>40</v>
      </c>
      <c r="EM670">
        <v>0.38</v>
      </c>
      <c r="EN670">
        <v>15.4</v>
      </c>
      <c r="EO670">
        <v>24.16</v>
      </c>
      <c r="EP670">
        <v>41.8</v>
      </c>
      <c r="EQ670">
        <v>3.98</v>
      </c>
      <c r="ER670">
        <v>328</v>
      </c>
      <c r="ES670">
        <v>27.39</v>
      </c>
      <c r="ET670">
        <v>104.07</v>
      </c>
      <c r="EU670">
        <v>143.41999999999999</v>
      </c>
    </row>
    <row r="671" spans="1:151" x14ac:dyDescent="0.25">
      <c r="A671" s="2">
        <v>39720</v>
      </c>
      <c r="B671">
        <v>2.68</v>
      </c>
      <c r="C671">
        <v>16.600000000000001</v>
      </c>
      <c r="D671">
        <v>0.13</v>
      </c>
      <c r="E671">
        <v>339.9</v>
      </c>
      <c r="F671">
        <v>98.36</v>
      </c>
      <c r="G671">
        <v>23.48</v>
      </c>
      <c r="H671">
        <v>22.73</v>
      </c>
      <c r="J671">
        <v>168.04</v>
      </c>
      <c r="K671">
        <v>144</v>
      </c>
      <c r="M671">
        <v>92.07</v>
      </c>
      <c r="N671">
        <v>128.76</v>
      </c>
      <c r="Q671">
        <v>1318.85</v>
      </c>
      <c r="R671">
        <v>0.47</v>
      </c>
      <c r="V671" s="1" t="s">
        <v>160</v>
      </c>
      <c r="X671">
        <v>3.47</v>
      </c>
      <c r="AA671">
        <v>49.96</v>
      </c>
      <c r="AB671">
        <v>0.95</v>
      </c>
      <c r="AC671">
        <v>94.29</v>
      </c>
      <c r="BZ671">
        <v>0.16</v>
      </c>
      <c r="CA671">
        <v>20.56</v>
      </c>
      <c r="CC671">
        <v>0.51</v>
      </c>
      <c r="CD671">
        <v>31.74</v>
      </c>
      <c r="CE671">
        <v>136.94999999999999</v>
      </c>
      <c r="CF671">
        <v>0.92</v>
      </c>
      <c r="CG671">
        <v>3.54</v>
      </c>
      <c r="CH671">
        <v>21.7</v>
      </c>
      <c r="CI671">
        <v>4.83</v>
      </c>
      <c r="CN671">
        <v>18.93</v>
      </c>
      <c r="CU671">
        <v>140.65</v>
      </c>
      <c r="CV671">
        <v>79.81</v>
      </c>
      <c r="CW671">
        <v>165.54</v>
      </c>
      <c r="CX671">
        <v>25.66</v>
      </c>
      <c r="CZ671">
        <v>8.33</v>
      </c>
      <c r="DA671" s="1" t="s">
        <v>160</v>
      </c>
      <c r="DB671" s="1" t="s">
        <v>160</v>
      </c>
      <c r="DD671">
        <v>0.38</v>
      </c>
      <c r="DE671">
        <v>19.809999999999999</v>
      </c>
      <c r="DF671">
        <v>97.1</v>
      </c>
      <c r="DG671" s="1" t="s">
        <v>160</v>
      </c>
      <c r="DH671" s="1" t="s">
        <v>160</v>
      </c>
      <c r="DI671" s="1" t="s">
        <v>160</v>
      </c>
      <c r="DJ671" s="1" t="s">
        <v>160</v>
      </c>
      <c r="DK671">
        <v>69.489999999999995</v>
      </c>
      <c r="DL671">
        <v>48.41</v>
      </c>
      <c r="DM671">
        <v>3.62</v>
      </c>
      <c r="DN671">
        <v>1.28</v>
      </c>
      <c r="DO671">
        <v>269.36</v>
      </c>
      <c r="DP671">
        <v>107.62</v>
      </c>
      <c r="DQ671">
        <v>98.19</v>
      </c>
      <c r="DR671">
        <v>100</v>
      </c>
      <c r="DT671">
        <v>100</v>
      </c>
      <c r="DU671">
        <v>241.2</v>
      </c>
      <c r="DV671">
        <v>24.3</v>
      </c>
      <c r="DW671">
        <v>106.06</v>
      </c>
      <c r="DX671">
        <v>120.57</v>
      </c>
      <c r="DY671">
        <v>87.46</v>
      </c>
      <c r="DZ671">
        <v>118</v>
      </c>
      <c r="EA671">
        <v>97.96</v>
      </c>
      <c r="EB671">
        <v>60.93</v>
      </c>
      <c r="EC671">
        <v>27.82</v>
      </c>
      <c r="ED671">
        <v>100</v>
      </c>
      <c r="EE671">
        <v>13.41</v>
      </c>
      <c r="EG671">
        <v>38.369999999999997</v>
      </c>
      <c r="EH671">
        <v>147.32</v>
      </c>
      <c r="EI671">
        <v>248.21</v>
      </c>
      <c r="EJ671">
        <v>195</v>
      </c>
      <c r="EK671">
        <v>139.51</v>
      </c>
      <c r="EL671">
        <v>39.31</v>
      </c>
      <c r="EM671">
        <v>0.38</v>
      </c>
      <c r="EN671">
        <v>16</v>
      </c>
      <c r="EO671">
        <v>24.16</v>
      </c>
      <c r="EP671">
        <v>46.82</v>
      </c>
      <c r="EQ671">
        <v>2.2999999999999998</v>
      </c>
      <c r="ER671">
        <v>282.68</v>
      </c>
      <c r="ES671">
        <v>23.06</v>
      </c>
      <c r="ET671">
        <v>95.93</v>
      </c>
      <c r="EU671">
        <v>124.6</v>
      </c>
    </row>
    <row r="672" spans="1:151" x14ac:dyDescent="0.25">
      <c r="A672" s="2">
        <v>39727</v>
      </c>
      <c r="B672">
        <v>2.68</v>
      </c>
      <c r="C672">
        <v>16.600000000000001</v>
      </c>
      <c r="D672">
        <v>0.12</v>
      </c>
      <c r="E672">
        <v>339.9</v>
      </c>
      <c r="F672">
        <v>98.36</v>
      </c>
      <c r="G672">
        <v>23.48</v>
      </c>
      <c r="H672">
        <v>22.73</v>
      </c>
      <c r="J672">
        <v>168.04</v>
      </c>
      <c r="K672">
        <v>144</v>
      </c>
      <c r="M672">
        <v>92.07</v>
      </c>
      <c r="N672">
        <v>112.11</v>
      </c>
      <c r="Q672">
        <v>1318.85</v>
      </c>
      <c r="R672">
        <v>0.35</v>
      </c>
      <c r="V672" s="1" t="s">
        <v>160</v>
      </c>
      <c r="X672">
        <v>3.47</v>
      </c>
      <c r="AA672">
        <v>46.79</v>
      </c>
      <c r="AB672">
        <v>0.83</v>
      </c>
      <c r="AC672">
        <v>94.29</v>
      </c>
      <c r="BZ672">
        <v>0.14000000000000001</v>
      </c>
      <c r="CA672">
        <v>20.56</v>
      </c>
      <c r="CC672">
        <v>0.51</v>
      </c>
      <c r="CD672">
        <v>31.74</v>
      </c>
      <c r="CE672">
        <v>113.94</v>
      </c>
      <c r="CF672">
        <v>0.83</v>
      </c>
      <c r="CG672">
        <v>3.54</v>
      </c>
      <c r="CH672">
        <v>21.7</v>
      </c>
      <c r="CI672">
        <v>4.83</v>
      </c>
      <c r="CN672">
        <v>18.93</v>
      </c>
      <c r="CU672">
        <v>140.65</v>
      </c>
      <c r="CV672">
        <v>79.81</v>
      </c>
      <c r="CW672">
        <v>165.54</v>
      </c>
      <c r="CX672">
        <v>25.66</v>
      </c>
      <c r="CZ672">
        <v>10.83</v>
      </c>
      <c r="DA672" s="1" t="s">
        <v>160</v>
      </c>
      <c r="DB672" s="1" t="s">
        <v>160</v>
      </c>
      <c r="DD672">
        <v>0.39</v>
      </c>
      <c r="DE672">
        <v>19.809999999999999</v>
      </c>
      <c r="DF672">
        <v>97.1</v>
      </c>
      <c r="DG672" s="1" t="s">
        <v>160</v>
      </c>
      <c r="DH672" s="1" t="s">
        <v>160</v>
      </c>
      <c r="DI672" s="1" t="s">
        <v>160</v>
      </c>
      <c r="DJ672" s="1" t="s">
        <v>160</v>
      </c>
      <c r="DK672">
        <v>69.489999999999995</v>
      </c>
      <c r="DL672">
        <v>48.41</v>
      </c>
      <c r="DM672">
        <v>3.62</v>
      </c>
      <c r="DN672">
        <v>1.28</v>
      </c>
      <c r="DO672">
        <v>269.36</v>
      </c>
      <c r="DP672">
        <v>107.62</v>
      </c>
      <c r="DQ672">
        <v>98.19</v>
      </c>
      <c r="DR672">
        <v>100</v>
      </c>
      <c r="DT672">
        <v>100</v>
      </c>
      <c r="DU672">
        <v>241.2</v>
      </c>
      <c r="DV672">
        <v>24.3</v>
      </c>
      <c r="DW672">
        <v>106.06</v>
      </c>
      <c r="DX672">
        <v>120.57</v>
      </c>
      <c r="DY672">
        <v>87.46</v>
      </c>
      <c r="DZ672">
        <v>118</v>
      </c>
      <c r="EA672">
        <v>97.96</v>
      </c>
      <c r="EB672">
        <v>60.93</v>
      </c>
      <c r="EC672">
        <v>27.82</v>
      </c>
      <c r="ED672">
        <v>100</v>
      </c>
      <c r="EE672">
        <v>13.41</v>
      </c>
      <c r="EG672">
        <v>31.2</v>
      </c>
      <c r="EH672">
        <v>142.57</v>
      </c>
      <c r="EI672">
        <v>250.26</v>
      </c>
      <c r="EJ672">
        <v>193.75</v>
      </c>
      <c r="EK672">
        <v>128.44999999999999</v>
      </c>
      <c r="EL672">
        <v>40.28</v>
      </c>
      <c r="EM672">
        <v>0.38</v>
      </c>
      <c r="EN672">
        <v>15.53</v>
      </c>
      <c r="EO672">
        <v>24.16</v>
      </c>
      <c r="EP672">
        <v>41.8</v>
      </c>
      <c r="EQ672">
        <v>2.2999999999999998</v>
      </c>
      <c r="ER672">
        <v>247.64</v>
      </c>
      <c r="ES672">
        <v>17.649999999999999</v>
      </c>
      <c r="ET672">
        <v>89.93</v>
      </c>
      <c r="EU672">
        <v>110.85</v>
      </c>
    </row>
    <row r="673" spans="1:151" x14ac:dyDescent="0.25">
      <c r="A673" s="2">
        <v>39734</v>
      </c>
      <c r="B673">
        <v>2.68</v>
      </c>
      <c r="C673">
        <v>16.600000000000001</v>
      </c>
      <c r="D673">
        <v>0.11</v>
      </c>
      <c r="E673">
        <v>339.9</v>
      </c>
      <c r="F673">
        <v>98.36</v>
      </c>
      <c r="G673">
        <v>23.48</v>
      </c>
      <c r="H673">
        <v>22.73</v>
      </c>
      <c r="J673">
        <v>168.04</v>
      </c>
      <c r="K673">
        <v>144</v>
      </c>
      <c r="M673">
        <v>92.07</v>
      </c>
      <c r="N673">
        <v>110.17</v>
      </c>
      <c r="Q673">
        <v>1318.85</v>
      </c>
      <c r="R673">
        <v>0.35</v>
      </c>
      <c r="V673" s="1" t="s">
        <v>160</v>
      </c>
      <c r="X673">
        <v>3.47</v>
      </c>
      <c r="AA673">
        <v>36</v>
      </c>
      <c r="AB673">
        <v>0.83</v>
      </c>
      <c r="AC673">
        <v>94.29</v>
      </c>
      <c r="BZ673">
        <v>0.13</v>
      </c>
      <c r="CA673">
        <v>20.56</v>
      </c>
      <c r="CC673">
        <v>0.51</v>
      </c>
      <c r="CD673">
        <v>31.74</v>
      </c>
      <c r="CE673">
        <v>103.54</v>
      </c>
      <c r="CF673">
        <v>0.17</v>
      </c>
      <c r="CG673">
        <v>3.54</v>
      </c>
      <c r="CH673">
        <v>21.7</v>
      </c>
      <c r="CI673">
        <v>4.83</v>
      </c>
      <c r="CN673">
        <v>18.93</v>
      </c>
      <c r="CU673">
        <v>140.65</v>
      </c>
      <c r="CV673">
        <v>79.81</v>
      </c>
      <c r="CW673">
        <v>165.54</v>
      </c>
      <c r="CX673">
        <v>25.66</v>
      </c>
      <c r="CZ673">
        <v>8.33</v>
      </c>
      <c r="DA673" s="1" t="s">
        <v>160</v>
      </c>
      <c r="DB673" s="1" t="s">
        <v>160</v>
      </c>
      <c r="DD673">
        <v>0.38</v>
      </c>
      <c r="DE673">
        <v>19.809999999999999</v>
      </c>
      <c r="DF673">
        <v>97.1</v>
      </c>
      <c r="DG673" s="1" t="s">
        <v>160</v>
      </c>
      <c r="DH673" s="1" t="s">
        <v>160</v>
      </c>
      <c r="DI673" s="1" t="s">
        <v>160</v>
      </c>
      <c r="DJ673" s="1" t="s">
        <v>160</v>
      </c>
      <c r="DK673">
        <v>69.489999999999995</v>
      </c>
      <c r="DL673">
        <v>48.41</v>
      </c>
      <c r="DM673">
        <v>3.62</v>
      </c>
      <c r="DN673">
        <v>1.28</v>
      </c>
      <c r="DO673">
        <v>269.36</v>
      </c>
      <c r="DP673">
        <v>107.62</v>
      </c>
      <c r="DQ673">
        <v>98.19</v>
      </c>
      <c r="DR673">
        <v>100</v>
      </c>
      <c r="DT673">
        <v>100</v>
      </c>
      <c r="DU673">
        <v>241.2</v>
      </c>
      <c r="DV673">
        <v>24.3</v>
      </c>
      <c r="DW673">
        <v>106.06</v>
      </c>
      <c r="DX673">
        <v>120.57</v>
      </c>
      <c r="DY673">
        <v>87.46</v>
      </c>
      <c r="DZ673">
        <v>118</v>
      </c>
      <c r="EA673">
        <v>97.96</v>
      </c>
      <c r="EB673">
        <v>60.93</v>
      </c>
      <c r="EC673">
        <v>27.82</v>
      </c>
      <c r="ED673">
        <v>100</v>
      </c>
      <c r="EE673">
        <v>13.41</v>
      </c>
      <c r="EG673">
        <v>33.299999999999997</v>
      </c>
      <c r="EH673">
        <v>146.07</v>
      </c>
      <c r="EI673">
        <v>196.93</v>
      </c>
      <c r="EJ673">
        <v>195.31</v>
      </c>
      <c r="EK673">
        <v>103.84</v>
      </c>
      <c r="EL673">
        <v>40.69</v>
      </c>
      <c r="EM673">
        <v>0.38</v>
      </c>
      <c r="EN673">
        <v>14.7</v>
      </c>
      <c r="EO673">
        <v>24.16</v>
      </c>
      <c r="EP673">
        <v>40.130000000000003</v>
      </c>
      <c r="EQ673">
        <v>5.22</v>
      </c>
      <c r="ER673">
        <v>283.85000000000002</v>
      </c>
      <c r="ES673">
        <v>19.100000000000001</v>
      </c>
      <c r="ET673">
        <v>87.11</v>
      </c>
      <c r="EU673">
        <v>113.03</v>
      </c>
    </row>
    <row r="674" spans="1:151" x14ac:dyDescent="0.25">
      <c r="A674" s="2">
        <v>39741</v>
      </c>
      <c r="B674">
        <v>2.68</v>
      </c>
      <c r="C674">
        <v>16.600000000000001</v>
      </c>
      <c r="D674">
        <v>0.09</v>
      </c>
      <c r="E674">
        <v>339.9</v>
      </c>
      <c r="F674">
        <v>98.36</v>
      </c>
      <c r="G674">
        <v>23.48</v>
      </c>
      <c r="H674">
        <v>22.73</v>
      </c>
      <c r="J674">
        <v>168.04</v>
      </c>
      <c r="K674">
        <v>144</v>
      </c>
      <c r="M674">
        <v>92.07</v>
      </c>
      <c r="N674">
        <v>97.78</v>
      </c>
      <c r="Q674">
        <v>1318.85</v>
      </c>
      <c r="R674">
        <v>0.35</v>
      </c>
      <c r="V674" s="1" t="s">
        <v>160</v>
      </c>
      <c r="X674">
        <v>3.47</v>
      </c>
      <c r="AA674">
        <v>35.85</v>
      </c>
      <c r="AB674">
        <v>1</v>
      </c>
      <c r="AC674">
        <v>94.29</v>
      </c>
      <c r="BZ674">
        <v>0.14000000000000001</v>
      </c>
      <c r="CA674">
        <v>20.56</v>
      </c>
      <c r="CC674">
        <v>0.51</v>
      </c>
      <c r="CD674">
        <v>31.74</v>
      </c>
      <c r="CE674">
        <v>121.34</v>
      </c>
      <c r="CF674">
        <v>0.61</v>
      </c>
      <c r="CG674">
        <v>3.54</v>
      </c>
      <c r="CH674">
        <v>21.7</v>
      </c>
      <c r="CI674">
        <v>4.83</v>
      </c>
      <c r="CN674">
        <v>18.93</v>
      </c>
      <c r="CU674">
        <v>140.65</v>
      </c>
      <c r="CV674">
        <v>79.81</v>
      </c>
      <c r="CW674">
        <v>165.54</v>
      </c>
      <c r="CX674">
        <v>25.66</v>
      </c>
      <c r="CZ674">
        <v>8.33</v>
      </c>
      <c r="DA674" s="1" t="s">
        <v>160</v>
      </c>
      <c r="DB674" s="1" t="s">
        <v>160</v>
      </c>
      <c r="DD674">
        <v>0.32</v>
      </c>
      <c r="DE674">
        <v>19.809999999999999</v>
      </c>
      <c r="DF674">
        <v>97.1</v>
      </c>
      <c r="DG674" s="1" t="s">
        <v>160</v>
      </c>
      <c r="DH674" s="1" t="s">
        <v>160</v>
      </c>
      <c r="DI674" s="1" t="s">
        <v>160</v>
      </c>
      <c r="DJ674" s="1" t="s">
        <v>160</v>
      </c>
      <c r="DK674">
        <v>69.489999999999995</v>
      </c>
      <c r="DL674">
        <v>48.41</v>
      </c>
      <c r="DM674">
        <v>3.62</v>
      </c>
      <c r="DN674">
        <v>1.28</v>
      </c>
      <c r="DO674">
        <v>269.36</v>
      </c>
      <c r="DP674">
        <v>107.62</v>
      </c>
      <c r="DQ674">
        <v>98.19</v>
      </c>
      <c r="DR674">
        <v>100</v>
      </c>
      <c r="DT674">
        <v>100</v>
      </c>
      <c r="DU674">
        <v>241.2</v>
      </c>
      <c r="DV674">
        <v>24.3</v>
      </c>
      <c r="DW674">
        <v>106.06</v>
      </c>
      <c r="DX674">
        <v>120.57</v>
      </c>
      <c r="DY674">
        <v>87.46</v>
      </c>
      <c r="DZ674">
        <v>118</v>
      </c>
      <c r="EA674">
        <v>97.96</v>
      </c>
      <c r="EB674">
        <v>60.93</v>
      </c>
      <c r="EC674">
        <v>27.82</v>
      </c>
      <c r="ED674">
        <v>100</v>
      </c>
      <c r="EE674">
        <v>13.41</v>
      </c>
      <c r="EG674">
        <v>36.270000000000003</v>
      </c>
      <c r="EH674">
        <v>154.46</v>
      </c>
      <c r="EI674">
        <v>196.93</v>
      </c>
      <c r="EJ674">
        <v>195.31</v>
      </c>
      <c r="EK674">
        <v>102.66</v>
      </c>
      <c r="EL674">
        <v>41.03</v>
      </c>
      <c r="EM674">
        <v>0.38</v>
      </c>
      <c r="EN674">
        <v>12</v>
      </c>
      <c r="EO674">
        <v>24.16</v>
      </c>
      <c r="EP674">
        <v>35.11</v>
      </c>
      <c r="EQ674">
        <v>3.54</v>
      </c>
      <c r="ER674">
        <v>229.3</v>
      </c>
      <c r="ES674">
        <v>15.74</v>
      </c>
      <c r="ET674">
        <v>85.93</v>
      </c>
      <c r="EU674">
        <v>87.1</v>
      </c>
    </row>
    <row r="675" spans="1:151" x14ac:dyDescent="0.25">
      <c r="A675" s="2">
        <v>39748</v>
      </c>
      <c r="B675">
        <v>2.68</v>
      </c>
      <c r="C675">
        <v>16.600000000000001</v>
      </c>
      <c r="D675">
        <v>0.09</v>
      </c>
      <c r="E675">
        <v>339.9</v>
      </c>
      <c r="F675">
        <v>98.36</v>
      </c>
      <c r="G675">
        <v>23.48</v>
      </c>
      <c r="H675">
        <v>22.73</v>
      </c>
      <c r="J675">
        <v>168.04</v>
      </c>
      <c r="K675">
        <v>144</v>
      </c>
      <c r="M675">
        <v>92.07</v>
      </c>
      <c r="N675">
        <v>78.22</v>
      </c>
      <c r="Q675">
        <v>1318.85</v>
      </c>
      <c r="R675">
        <v>0.24</v>
      </c>
      <c r="V675" s="1" t="s">
        <v>160</v>
      </c>
      <c r="X675">
        <v>3.47</v>
      </c>
      <c r="AA675">
        <v>35.85</v>
      </c>
      <c r="AB675">
        <v>1</v>
      </c>
      <c r="AC675">
        <v>94.29</v>
      </c>
      <c r="BZ675">
        <v>0.13</v>
      </c>
      <c r="CA675">
        <v>20.56</v>
      </c>
      <c r="CC675">
        <v>0.51</v>
      </c>
      <c r="CD675">
        <v>31.74</v>
      </c>
      <c r="CE675">
        <v>106.82</v>
      </c>
      <c r="CF675">
        <v>0.56000000000000005</v>
      </c>
      <c r="CG675">
        <v>3.54</v>
      </c>
      <c r="CH675">
        <v>21.7</v>
      </c>
      <c r="CI675">
        <v>4.83</v>
      </c>
      <c r="CN675">
        <v>18.93</v>
      </c>
      <c r="CU675">
        <v>140.65</v>
      </c>
      <c r="CV675">
        <v>79.81</v>
      </c>
      <c r="CW675">
        <v>165.54</v>
      </c>
      <c r="CX675">
        <v>25.66</v>
      </c>
      <c r="CZ675">
        <v>8.33</v>
      </c>
      <c r="DA675" s="1" t="s">
        <v>160</v>
      </c>
      <c r="DB675" s="1" t="s">
        <v>160</v>
      </c>
      <c r="DD675">
        <v>0.28000000000000003</v>
      </c>
      <c r="DE675">
        <v>19.809999999999999</v>
      </c>
      <c r="DF675">
        <v>97.1</v>
      </c>
      <c r="DG675" s="1" t="s">
        <v>160</v>
      </c>
      <c r="DH675" s="1" t="s">
        <v>160</v>
      </c>
      <c r="DI675" s="1" t="s">
        <v>160</v>
      </c>
      <c r="DJ675" s="1" t="s">
        <v>160</v>
      </c>
      <c r="DK675">
        <v>69.489999999999995</v>
      </c>
      <c r="DL675">
        <v>48.41</v>
      </c>
      <c r="DM675">
        <v>3.62</v>
      </c>
      <c r="DN675">
        <v>1.28</v>
      </c>
      <c r="DO675">
        <v>269.36</v>
      </c>
      <c r="DP675">
        <v>107.62</v>
      </c>
      <c r="DQ675">
        <v>98.19</v>
      </c>
      <c r="DR675">
        <v>100</v>
      </c>
      <c r="DT675">
        <v>100</v>
      </c>
      <c r="DU675">
        <v>241.2</v>
      </c>
      <c r="DV675">
        <v>24.3</v>
      </c>
      <c r="DW675">
        <v>106.06</v>
      </c>
      <c r="DX675">
        <v>120.57</v>
      </c>
      <c r="DY675">
        <v>87.46</v>
      </c>
      <c r="DZ675">
        <v>118</v>
      </c>
      <c r="EA675">
        <v>97.96</v>
      </c>
      <c r="EB675">
        <v>60.93</v>
      </c>
      <c r="EC675">
        <v>27.82</v>
      </c>
      <c r="ED675">
        <v>100</v>
      </c>
      <c r="EE675">
        <v>13.41</v>
      </c>
      <c r="EG675">
        <v>28.42</v>
      </c>
      <c r="EH675">
        <v>152.25</v>
      </c>
      <c r="EI675">
        <v>189.54</v>
      </c>
      <c r="EJ675">
        <v>195.94</v>
      </c>
      <c r="EK675">
        <v>111.87</v>
      </c>
      <c r="EL675">
        <v>41.38</v>
      </c>
      <c r="EM675">
        <v>0.38</v>
      </c>
      <c r="EN675">
        <v>12</v>
      </c>
      <c r="EO675">
        <v>24.16</v>
      </c>
      <c r="EP675">
        <v>41.8</v>
      </c>
      <c r="EQ675">
        <v>2.21</v>
      </c>
      <c r="ER675">
        <v>157.69</v>
      </c>
      <c r="ES675">
        <v>11.55</v>
      </c>
      <c r="ET675">
        <v>74.81</v>
      </c>
      <c r="EU675">
        <v>62.18</v>
      </c>
    </row>
    <row r="676" spans="1:151" x14ac:dyDescent="0.25">
      <c r="A676" s="2">
        <v>39755</v>
      </c>
      <c r="B676">
        <v>2.68</v>
      </c>
      <c r="C676">
        <v>16.600000000000001</v>
      </c>
      <c r="D676">
        <v>0.13</v>
      </c>
      <c r="E676">
        <v>339.9</v>
      </c>
      <c r="F676">
        <v>98.36</v>
      </c>
      <c r="G676">
        <v>23.48</v>
      </c>
      <c r="H676">
        <v>22.73</v>
      </c>
      <c r="J676">
        <v>168.04</v>
      </c>
      <c r="K676">
        <v>144</v>
      </c>
      <c r="M676">
        <v>92.07</v>
      </c>
      <c r="N676">
        <v>99.72</v>
      </c>
      <c r="Q676">
        <v>1318.85</v>
      </c>
      <c r="R676">
        <v>0.24</v>
      </c>
      <c r="V676" s="1" t="s">
        <v>160</v>
      </c>
      <c r="X676">
        <v>3.47</v>
      </c>
      <c r="AA676">
        <v>38.08</v>
      </c>
      <c r="AB676">
        <v>1</v>
      </c>
      <c r="AC676">
        <v>94.29</v>
      </c>
      <c r="BZ676">
        <v>0.14000000000000001</v>
      </c>
      <c r="CA676">
        <v>20.56</v>
      </c>
      <c r="CC676">
        <v>0.51</v>
      </c>
      <c r="CD676">
        <v>31.74</v>
      </c>
      <c r="CE676">
        <v>99.7</v>
      </c>
      <c r="CF676">
        <v>0.56000000000000005</v>
      </c>
      <c r="CG676">
        <v>3.54</v>
      </c>
      <c r="CH676">
        <v>21.7</v>
      </c>
      <c r="CI676">
        <v>4.83</v>
      </c>
      <c r="CN676">
        <v>18.93</v>
      </c>
      <c r="CU676">
        <v>140.65</v>
      </c>
      <c r="CV676">
        <v>79.81</v>
      </c>
      <c r="CW676">
        <v>165.54</v>
      </c>
      <c r="CX676">
        <v>25.66</v>
      </c>
      <c r="CZ676">
        <v>8.08</v>
      </c>
      <c r="DA676" s="1" t="s">
        <v>160</v>
      </c>
      <c r="DB676" s="1" t="s">
        <v>160</v>
      </c>
      <c r="DD676">
        <v>0.32</v>
      </c>
      <c r="DE676">
        <v>19.809999999999999</v>
      </c>
      <c r="DF676">
        <v>97.1</v>
      </c>
      <c r="DG676" s="1" t="s">
        <v>160</v>
      </c>
      <c r="DH676" s="1" t="s">
        <v>160</v>
      </c>
      <c r="DI676" s="1" t="s">
        <v>160</v>
      </c>
      <c r="DJ676" s="1" t="s">
        <v>160</v>
      </c>
      <c r="DK676">
        <v>69.489999999999995</v>
      </c>
      <c r="DL676">
        <v>48.41</v>
      </c>
      <c r="DM676">
        <v>3.62</v>
      </c>
      <c r="DN676">
        <v>1.28</v>
      </c>
      <c r="DO676">
        <v>269.36</v>
      </c>
      <c r="DP676">
        <v>107.62</v>
      </c>
      <c r="DQ676">
        <v>98.19</v>
      </c>
      <c r="DR676">
        <v>100</v>
      </c>
      <c r="DT676">
        <v>100</v>
      </c>
      <c r="DU676">
        <v>241.2</v>
      </c>
      <c r="DV676">
        <v>24.3</v>
      </c>
      <c r="DW676">
        <v>106.06</v>
      </c>
      <c r="DX676">
        <v>120.57</v>
      </c>
      <c r="DY676">
        <v>87.46</v>
      </c>
      <c r="DZ676">
        <v>118</v>
      </c>
      <c r="EA676">
        <v>97.96</v>
      </c>
      <c r="EB676">
        <v>60.93</v>
      </c>
      <c r="EC676">
        <v>27.82</v>
      </c>
      <c r="ED676">
        <v>100</v>
      </c>
      <c r="EE676">
        <v>13.41</v>
      </c>
      <c r="EG676">
        <v>34.35</v>
      </c>
      <c r="EH676">
        <v>155.56</v>
      </c>
      <c r="EI676">
        <v>201.03</v>
      </c>
      <c r="EJ676">
        <v>195.31</v>
      </c>
      <c r="EK676">
        <v>107.92</v>
      </c>
      <c r="EL676">
        <v>41.24</v>
      </c>
      <c r="EM676">
        <v>0.38</v>
      </c>
      <c r="EN676">
        <v>10.67</v>
      </c>
      <c r="EO676">
        <v>24.16</v>
      </c>
      <c r="EP676">
        <v>40.630000000000003</v>
      </c>
      <c r="EQ676">
        <v>1.86</v>
      </c>
      <c r="ER676">
        <v>209.44</v>
      </c>
      <c r="ES676">
        <v>11.61</v>
      </c>
      <c r="ET676">
        <v>80.739999999999995</v>
      </c>
      <c r="EU676">
        <v>77.08</v>
      </c>
    </row>
    <row r="677" spans="1:151" x14ac:dyDescent="0.25">
      <c r="A677" s="2">
        <v>39762</v>
      </c>
      <c r="B677">
        <v>2.68</v>
      </c>
      <c r="C677">
        <v>16.600000000000001</v>
      </c>
      <c r="D677">
        <v>0.11</v>
      </c>
      <c r="E677">
        <v>339.9</v>
      </c>
      <c r="F677">
        <v>98.36</v>
      </c>
      <c r="G677">
        <v>23.48</v>
      </c>
      <c r="H677">
        <v>22.73</v>
      </c>
      <c r="J677">
        <v>168.04</v>
      </c>
      <c r="K677">
        <v>144</v>
      </c>
      <c r="M677">
        <v>92.07</v>
      </c>
      <c r="N677">
        <v>90.23</v>
      </c>
      <c r="Q677">
        <v>1318.85</v>
      </c>
      <c r="R677">
        <v>0.24</v>
      </c>
      <c r="V677" s="1" t="s">
        <v>160</v>
      </c>
      <c r="X677">
        <v>3.47</v>
      </c>
      <c r="AA677">
        <v>36.72</v>
      </c>
      <c r="AB677">
        <v>1</v>
      </c>
      <c r="AC677">
        <v>94.29</v>
      </c>
      <c r="BZ677">
        <v>0.14000000000000001</v>
      </c>
      <c r="CA677">
        <v>20.56</v>
      </c>
      <c r="CC677">
        <v>0.51</v>
      </c>
      <c r="CD677">
        <v>31.74</v>
      </c>
      <c r="CE677">
        <v>100.25</v>
      </c>
      <c r="CF677">
        <v>0.5</v>
      </c>
      <c r="CG677">
        <v>3.54</v>
      </c>
      <c r="CH677">
        <v>21.7</v>
      </c>
      <c r="CI677">
        <v>4.83</v>
      </c>
      <c r="CN677">
        <v>18.93</v>
      </c>
      <c r="CU677">
        <v>140.65</v>
      </c>
      <c r="CV677">
        <v>79.81</v>
      </c>
      <c r="CW677">
        <v>165.54</v>
      </c>
      <c r="CX677">
        <v>25.66</v>
      </c>
      <c r="CZ677">
        <v>8.08</v>
      </c>
      <c r="DA677" s="1" t="s">
        <v>160</v>
      </c>
      <c r="DB677" s="1" t="s">
        <v>160</v>
      </c>
      <c r="DD677">
        <v>0.28000000000000003</v>
      </c>
      <c r="DE677">
        <v>19.809999999999999</v>
      </c>
      <c r="DF677">
        <v>97.1</v>
      </c>
      <c r="DG677" s="1" t="s">
        <v>160</v>
      </c>
      <c r="DH677" s="1" t="s">
        <v>160</v>
      </c>
      <c r="DI677" s="1" t="s">
        <v>160</v>
      </c>
      <c r="DJ677" s="1" t="s">
        <v>160</v>
      </c>
      <c r="DK677">
        <v>69.489999999999995</v>
      </c>
      <c r="DL677">
        <v>48.41</v>
      </c>
      <c r="DM677">
        <v>3.62</v>
      </c>
      <c r="DN677">
        <v>1.28</v>
      </c>
      <c r="DO677">
        <v>269.36</v>
      </c>
      <c r="DP677">
        <v>107.62</v>
      </c>
      <c r="DQ677">
        <v>98.19</v>
      </c>
      <c r="DR677">
        <v>100</v>
      </c>
      <c r="DT677">
        <v>100</v>
      </c>
      <c r="DU677">
        <v>241.2</v>
      </c>
      <c r="DV677">
        <v>24.3</v>
      </c>
      <c r="DW677">
        <v>106.06</v>
      </c>
      <c r="DX677">
        <v>120.57</v>
      </c>
      <c r="DY677">
        <v>87.46</v>
      </c>
      <c r="DZ677">
        <v>118</v>
      </c>
      <c r="EA677">
        <v>97.96</v>
      </c>
      <c r="EB677">
        <v>60.93</v>
      </c>
      <c r="EC677">
        <v>27.82</v>
      </c>
      <c r="ED677">
        <v>100</v>
      </c>
      <c r="EE677">
        <v>13.41</v>
      </c>
      <c r="EG677">
        <v>35.6</v>
      </c>
      <c r="EH677">
        <v>154.46</v>
      </c>
      <c r="EI677">
        <v>207.18</v>
      </c>
      <c r="EJ677">
        <v>195.94</v>
      </c>
      <c r="EK677">
        <v>105.29</v>
      </c>
      <c r="EL677">
        <v>41.38</v>
      </c>
      <c r="EM677">
        <v>0.38</v>
      </c>
      <c r="EN677">
        <v>7.67</v>
      </c>
      <c r="EO677">
        <v>24.16</v>
      </c>
      <c r="EP677">
        <v>39.630000000000003</v>
      </c>
      <c r="EQ677">
        <v>1.59</v>
      </c>
      <c r="ER677">
        <v>197.99</v>
      </c>
      <c r="ES677">
        <v>12.58</v>
      </c>
      <c r="ET677">
        <v>66.59</v>
      </c>
      <c r="EU677">
        <v>77.66</v>
      </c>
    </row>
    <row r="678" spans="1:151" x14ac:dyDescent="0.25">
      <c r="A678" s="2">
        <v>39769</v>
      </c>
      <c r="B678">
        <v>2.68</v>
      </c>
      <c r="C678">
        <v>16.600000000000001</v>
      </c>
      <c r="D678">
        <v>0.14000000000000001</v>
      </c>
      <c r="E678">
        <v>339.9</v>
      </c>
      <c r="F678">
        <v>98.36</v>
      </c>
      <c r="G678">
        <v>23.48</v>
      </c>
      <c r="H678">
        <v>22.73</v>
      </c>
      <c r="J678">
        <v>168.04</v>
      </c>
      <c r="K678">
        <v>144</v>
      </c>
      <c r="M678">
        <v>92.07</v>
      </c>
      <c r="N678">
        <v>63.9</v>
      </c>
      <c r="Q678">
        <v>1318.85</v>
      </c>
      <c r="R678">
        <v>0.24</v>
      </c>
      <c r="V678" s="1" t="s">
        <v>160</v>
      </c>
      <c r="X678">
        <v>3.47</v>
      </c>
      <c r="AA678">
        <v>35.92</v>
      </c>
      <c r="AB678">
        <v>1</v>
      </c>
      <c r="AC678">
        <v>94.29</v>
      </c>
      <c r="BZ678">
        <v>0.13</v>
      </c>
      <c r="CA678">
        <v>20.56</v>
      </c>
      <c r="CC678">
        <v>0.51</v>
      </c>
      <c r="CD678">
        <v>31.74</v>
      </c>
      <c r="CE678">
        <v>107.37</v>
      </c>
      <c r="CF678">
        <v>0.5</v>
      </c>
      <c r="CG678">
        <v>3.54</v>
      </c>
      <c r="CH678">
        <v>21.7</v>
      </c>
      <c r="CI678">
        <v>4.83</v>
      </c>
      <c r="CN678">
        <v>18.93</v>
      </c>
      <c r="CU678">
        <v>140.65</v>
      </c>
      <c r="CV678">
        <v>79.81</v>
      </c>
      <c r="CW678">
        <v>165.54</v>
      </c>
      <c r="CX678">
        <v>25.66</v>
      </c>
      <c r="CZ678">
        <v>8.08</v>
      </c>
      <c r="DA678" s="1" t="s">
        <v>160</v>
      </c>
      <c r="DB678" s="1" t="s">
        <v>160</v>
      </c>
      <c r="DD678">
        <v>0.28999999999999998</v>
      </c>
      <c r="DE678">
        <v>19.809999999999999</v>
      </c>
      <c r="DF678">
        <v>97.1</v>
      </c>
      <c r="DG678" s="1" t="s">
        <v>160</v>
      </c>
      <c r="DH678" s="1" t="s">
        <v>160</v>
      </c>
      <c r="DI678" s="1" t="s">
        <v>160</v>
      </c>
      <c r="DJ678" s="1" t="s">
        <v>160</v>
      </c>
      <c r="DK678">
        <v>69.489999999999995</v>
      </c>
      <c r="DL678">
        <v>48.41</v>
      </c>
      <c r="DM678">
        <v>3.62</v>
      </c>
      <c r="DN678">
        <v>1.28</v>
      </c>
      <c r="DO678">
        <v>269.36</v>
      </c>
      <c r="DP678">
        <v>107.62</v>
      </c>
      <c r="DQ678">
        <v>98.19</v>
      </c>
      <c r="DR678">
        <v>100</v>
      </c>
      <c r="DT678">
        <v>100</v>
      </c>
      <c r="DU678">
        <v>241.2</v>
      </c>
      <c r="DV678">
        <v>24.3</v>
      </c>
      <c r="DW678">
        <v>106.06</v>
      </c>
      <c r="DX678">
        <v>120.57</v>
      </c>
      <c r="DY678">
        <v>87.46</v>
      </c>
      <c r="DZ678">
        <v>118</v>
      </c>
      <c r="EA678">
        <v>97.96</v>
      </c>
      <c r="EB678">
        <v>60.93</v>
      </c>
      <c r="EC678">
        <v>27.82</v>
      </c>
      <c r="ED678">
        <v>100</v>
      </c>
      <c r="EE678">
        <v>13.41</v>
      </c>
      <c r="EG678">
        <v>34.450000000000003</v>
      </c>
      <c r="EH678">
        <v>154.46</v>
      </c>
      <c r="EI678">
        <v>213.34</v>
      </c>
      <c r="EJ678">
        <v>196.25</v>
      </c>
      <c r="EK678">
        <v>109.24</v>
      </c>
      <c r="EL678">
        <v>41.24</v>
      </c>
      <c r="EM678">
        <v>0.38</v>
      </c>
      <c r="EN678">
        <v>8</v>
      </c>
      <c r="EO678">
        <v>24.16</v>
      </c>
      <c r="EP678">
        <v>26.75</v>
      </c>
      <c r="EQ678">
        <v>1.77</v>
      </c>
      <c r="ER678">
        <v>176.85</v>
      </c>
      <c r="ES678">
        <v>11.97</v>
      </c>
      <c r="ET678">
        <v>61.63</v>
      </c>
      <c r="EU678">
        <v>67.209999999999994</v>
      </c>
    </row>
    <row r="679" spans="1:151" x14ac:dyDescent="0.25">
      <c r="A679" s="2">
        <v>39776</v>
      </c>
      <c r="B679">
        <v>2.68</v>
      </c>
      <c r="C679">
        <v>16.600000000000001</v>
      </c>
      <c r="D679">
        <v>0.13</v>
      </c>
      <c r="E679">
        <v>339.9</v>
      </c>
      <c r="F679">
        <v>98.36</v>
      </c>
      <c r="G679">
        <v>23.48</v>
      </c>
      <c r="H679">
        <v>22.73</v>
      </c>
      <c r="J679">
        <v>168.04</v>
      </c>
      <c r="K679">
        <v>144</v>
      </c>
      <c r="M679">
        <v>92.07</v>
      </c>
      <c r="N679">
        <v>50.73</v>
      </c>
      <c r="Q679">
        <v>1318.85</v>
      </c>
      <c r="R679">
        <v>0.12</v>
      </c>
      <c r="V679" s="1" t="s">
        <v>160</v>
      </c>
      <c r="X679">
        <v>3.47</v>
      </c>
      <c r="AA679">
        <v>33.840000000000003</v>
      </c>
      <c r="AB679">
        <v>1</v>
      </c>
      <c r="AC679">
        <v>94.29</v>
      </c>
      <c r="BZ679">
        <v>0.13</v>
      </c>
      <c r="CA679">
        <v>20.56</v>
      </c>
      <c r="CC679">
        <v>0.51</v>
      </c>
      <c r="CD679">
        <v>31.74</v>
      </c>
      <c r="CE679">
        <v>112.68</v>
      </c>
      <c r="CF679">
        <v>0.44</v>
      </c>
      <c r="CG679">
        <v>3.54</v>
      </c>
      <c r="CH679">
        <v>21.7</v>
      </c>
      <c r="CI679">
        <v>4.83</v>
      </c>
      <c r="CN679">
        <v>18.93</v>
      </c>
      <c r="CU679">
        <v>140.65</v>
      </c>
      <c r="CV679">
        <v>79.81</v>
      </c>
      <c r="CW679">
        <v>165.54</v>
      </c>
      <c r="CX679">
        <v>25.66</v>
      </c>
      <c r="CZ679">
        <v>7.33</v>
      </c>
      <c r="DA679" s="1" t="s">
        <v>160</v>
      </c>
      <c r="DB679" s="1" t="s">
        <v>160</v>
      </c>
      <c r="DD679">
        <v>0.28999999999999998</v>
      </c>
      <c r="DE679">
        <v>19.809999999999999</v>
      </c>
      <c r="DF679">
        <v>97.1</v>
      </c>
      <c r="DG679" s="1" t="s">
        <v>160</v>
      </c>
      <c r="DH679" s="1" t="s">
        <v>160</v>
      </c>
      <c r="DI679" s="1" t="s">
        <v>160</v>
      </c>
      <c r="DJ679" s="1" t="s">
        <v>160</v>
      </c>
      <c r="DK679">
        <v>69.489999999999995</v>
      </c>
      <c r="DL679">
        <v>48.41</v>
      </c>
      <c r="DM679">
        <v>3.62</v>
      </c>
      <c r="DN679">
        <v>1.28</v>
      </c>
      <c r="DO679">
        <v>269.36</v>
      </c>
      <c r="DP679">
        <v>107.62</v>
      </c>
      <c r="DQ679">
        <v>98.19</v>
      </c>
      <c r="DR679">
        <v>100</v>
      </c>
      <c r="DT679">
        <v>100</v>
      </c>
      <c r="DU679">
        <v>241.2</v>
      </c>
      <c r="DV679">
        <v>24.3</v>
      </c>
      <c r="DW679">
        <v>106.06</v>
      </c>
      <c r="DX679">
        <v>120.57</v>
      </c>
      <c r="DY679">
        <v>87.46</v>
      </c>
      <c r="DZ679">
        <v>118</v>
      </c>
      <c r="EA679">
        <v>97.96</v>
      </c>
      <c r="EB679">
        <v>60.93</v>
      </c>
      <c r="EC679">
        <v>27.82</v>
      </c>
      <c r="ED679">
        <v>100</v>
      </c>
      <c r="EE679">
        <v>13.41</v>
      </c>
      <c r="EG679">
        <v>33.68</v>
      </c>
      <c r="EH679">
        <v>153.97</v>
      </c>
      <c r="EI679">
        <v>184.62</v>
      </c>
      <c r="EJ679">
        <v>198.44</v>
      </c>
      <c r="EK679">
        <v>103.97</v>
      </c>
      <c r="EL679">
        <v>41.38</v>
      </c>
      <c r="EM679">
        <v>0.38</v>
      </c>
      <c r="EN679">
        <v>8.33</v>
      </c>
      <c r="EO679">
        <v>24.16</v>
      </c>
      <c r="EP679">
        <v>16.72</v>
      </c>
      <c r="EQ679">
        <v>1.77</v>
      </c>
      <c r="ER679">
        <v>160.5</v>
      </c>
      <c r="ES679">
        <v>10.45</v>
      </c>
      <c r="ET679">
        <v>51.11</v>
      </c>
      <c r="EU679">
        <v>72.58</v>
      </c>
    </row>
    <row r="680" spans="1:151" x14ac:dyDescent="0.25">
      <c r="A680" s="2">
        <v>39783</v>
      </c>
      <c r="B680">
        <v>2.68</v>
      </c>
      <c r="C680">
        <v>16.600000000000001</v>
      </c>
      <c r="D680">
        <v>0.12</v>
      </c>
      <c r="E680">
        <v>339.9</v>
      </c>
      <c r="F680">
        <v>98.36</v>
      </c>
      <c r="G680">
        <v>23.48</v>
      </c>
      <c r="H680">
        <v>22.73</v>
      </c>
      <c r="J680">
        <v>168.04</v>
      </c>
      <c r="K680">
        <v>144</v>
      </c>
      <c r="M680">
        <v>92.07</v>
      </c>
      <c r="N680">
        <v>48.6</v>
      </c>
      <c r="Q680">
        <v>1318.85</v>
      </c>
      <c r="R680">
        <v>0.24</v>
      </c>
      <c r="V680" s="1" t="s">
        <v>160</v>
      </c>
      <c r="X680">
        <v>3.47</v>
      </c>
      <c r="AA680">
        <v>36.36</v>
      </c>
      <c r="AB680">
        <v>1</v>
      </c>
      <c r="AC680">
        <v>94.29</v>
      </c>
      <c r="BZ680">
        <v>0.13</v>
      </c>
      <c r="CA680">
        <v>20.56</v>
      </c>
      <c r="CC680">
        <v>0.51</v>
      </c>
      <c r="CD680">
        <v>31.74</v>
      </c>
      <c r="CE680">
        <v>120.52</v>
      </c>
      <c r="CF680">
        <v>0.44</v>
      </c>
      <c r="CG680">
        <v>3.54</v>
      </c>
      <c r="CH680">
        <v>21.7</v>
      </c>
      <c r="CI680">
        <v>4.83</v>
      </c>
      <c r="CN680">
        <v>18.93</v>
      </c>
      <c r="CU680">
        <v>140.65</v>
      </c>
      <c r="CV680">
        <v>79.81</v>
      </c>
      <c r="CW680">
        <v>165.54</v>
      </c>
      <c r="CX680">
        <v>25.66</v>
      </c>
      <c r="CZ680">
        <v>7.92</v>
      </c>
      <c r="DA680" s="1" t="s">
        <v>160</v>
      </c>
      <c r="DB680" s="1" t="s">
        <v>160</v>
      </c>
      <c r="DD680">
        <v>0.33</v>
      </c>
      <c r="DE680">
        <v>19.809999999999999</v>
      </c>
      <c r="DF680">
        <v>97.1</v>
      </c>
      <c r="DG680" s="1" t="s">
        <v>160</v>
      </c>
      <c r="DH680" s="1" t="s">
        <v>160</v>
      </c>
      <c r="DI680" s="1" t="s">
        <v>160</v>
      </c>
      <c r="DJ680" s="1" t="s">
        <v>160</v>
      </c>
      <c r="DK680">
        <v>69.489999999999995</v>
      </c>
      <c r="DL680">
        <v>48.41</v>
      </c>
      <c r="DM680">
        <v>3.62</v>
      </c>
      <c r="DN680">
        <v>1.28</v>
      </c>
      <c r="DO680">
        <v>269.36</v>
      </c>
      <c r="DP680">
        <v>107.62</v>
      </c>
      <c r="DQ680">
        <v>98.19</v>
      </c>
      <c r="DR680">
        <v>100</v>
      </c>
      <c r="DT680">
        <v>100</v>
      </c>
      <c r="DU680">
        <v>241.2</v>
      </c>
      <c r="DV680">
        <v>24.3</v>
      </c>
      <c r="DW680">
        <v>106.06</v>
      </c>
      <c r="DX680">
        <v>120.57</v>
      </c>
      <c r="DY680">
        <v>87.46</v>
      </c>
      <c r="DZ680">
        <v>118</v>
      </c>
      <c r="EA680">
        <v>97.96</v>
      </c>
      <c r="EB680">
        <v>60.93</v>
      </c>
      <c r="EC680">
        <v>27.82</v>
      </c>
      <c r="ED680">
        <v>100</v>
      </c>
      <c r="EE680">
        <v>13.41</v>
      </c>
      <c r="EG680">
        <v>32.54</v>
      </c>
      <c r="EH680">
        <v>154.46</v>
      </c>
      <c r="EI680">
        <v>184.62</v>
      </c>
      <c r="EJ680">
        <v>225</v>
      </c>
      <c r="EK680">
        <v>105.29</v>
      </c>
      <c r="EL680">
        <v>41.24</v>
      </c>
      <c r="EM680">
        <v>0.38</v>
      </c>
      <c r="EN680">
        <v>9.67</v>
      </c>
      <c r="EO680">
        <v>24.16</v>
      </c>
      <c r="EP680">
        <v>20.9</v>
      </c>
      <c r="EQ680">
        <v>1.95</v>
      </c>
      <c r="ER680">
        <v>163.77000000000001</v>
      </c>
      <c r="ES680">
        <v>10.58</v>
      </c>
      <c r="ET680">
        <v>60.67</v>
      </c>
      <c r="EU680">
        <v>76.98</v>
      </c>
    </row>
    <row r="681" spans="1:151" x14ac:dyDescent="0.25">
      <c r="A681" s="2">
        <v>39790</v>
      </c>
      <c r="B681">
        <v>2.68</v>
      </c>
      <c r="C681">
        <v>16.600000000000001</v>
      </c>
      <c r="D681">
        <v>0.12</v>
      </c>
      <c r="E681">
        <v>339.9</v>
      </c>
      <c r="F681">
        <v>98.36</v>
      </c>
      <c r="G681">
        <v>23.48</v>
      </c>
      <c r="H681">
        <v>22.73</v>
      </c>
      <c r="J681">
        <v>168.04</v>
      </c>
      <c r="K681">
        <v>144</v>
      </c>
      <c r="M681">
        <v>92.07</v>
      </c>
      <c r="N681">
        <v>48.41</v>
      </c>
      <c r="Q681">
        <v>1318.85</v>
      </c>
      <c r="R681">
        <v>0.12</v>
      </c>
      <c r="V681" s="1" t="s">
        <v>160</v>
      </c>
      <c r="X681">
        <v>3.47</v>
      </c>
      <c r="AA681">
        <v>36.72</v>
      </c>
      <c r="AB681">
        <v>1</v>
      </c>
      <c r="AC681">
        <v>94.29</v>
      </c>
      <c r="BZ681">
        <v>0.1</v>
      </c>
      <c r="CA681">
        <v>20.56</v>
      </c>
      <c r="CC681">
        <v>0.51</v>
      </c>
      <c r="CD681">
        <v>31.74</v>
      </c>
      <c r="CE681">
        <v>112.3</v>
      </c>
      <c r="CF681">
        <v>0.42</v>
      </c>
      <c r="CG681">
        <v>3.54</v>
      </c>
      <c r="CH681">
        <v>21.7</v>
      </c>
      <c r="CI681">
        <v>4.83</v>
      </c>
      <c r="CN681">
        <v>18.93</v>
      </c>
      <c r="CU681">
        <v>140.65</v>
      </c>
      <c r="CV681">
        <v>79.81</v>
      </c>
      <c r="CW681">
        <v>165.54</v>
      </c>
      <c r="CX681">
        <v>25.66</v>
      </c>
      <c r="CZ681">
        <v>7.5</v>
      </c>
      <c r="DA681" s="1" t="s">
        <v>160</v>
      </c>
      <c r="DB681" s="1" t="s">
        <v>160</v>
      </c>
      <c r="DD681">
        <v>0.3</v>
      </c>
      <c r="DE681">
        <v>19.809999999999999</v>
      </c>
      <c r="DF681">
        <v>97.1</v>
      </c>
      <c r="DG681" s="1" t="s">
        <v>160</v>
      </c>
      <c r="DH681" s="1" t="s">
        <v>160</v>
      </c>
      <c r="DI681" s="1" t="s">
        <v>160</v>
      </c>
      <c r="DJ681" s="1" t="s">
        <v>160</v>
      </c>
      <c r="DK681">
        <v>69.489999999999995</v>
      </c>
      <c r="DL681">
        <v>48.41</v>
      </c>
      <c r="DM681">
        <v>3.62</v>
      </c>
      <c r="DN681">
        <v>1.28</v>
      </c>
      <c r="DO681">
        <v>269.36</v>
      </c>
      <c r="DP681">
        <v>107.62</v>
      </c>
      <c r="DQ681">
        <v>98.19</v>
      </c>
      <c r="DR681">
        <v>100</v>
      </c>
      <c r="DT681">
        <v>100</v>
      </c>
      <c r="DU681">
        <v>241.2</v>
      </c>
      <c r="DV681">
        <v>24.3</v>
      </c>
      <c r="DW681">
        <v>106.06</v>
      </c>
      <c r="DX681">
        <v>120.57</v>
      </c>
      <c r="DY681">
        <v>87.46</v>
      </c>
      <c r="DZ681">
        <v>118</v>
      </c>
      <c r="EA681">
        <v>97.96</v>
      </c>
      <c r="EB681">
        <v>60.93</v>
      </c>
      <c r="EC681">
        <v>27.82</v>
      </c>
      <c r="ED681">
        <v>100</v>
      </c>
      <c r="EE681">
        <v>13.41</v>
      </c>
      <c r="EG681">
        <v>30.62</v>
      </c>
      <c r="EH681">
        <v>153.22999999999999</v>
      </c>
      <c r="EI681">
        <v>184.62</v>
      </c>
      <c r="EJ681">
        <v>218.75</v>
      </c>
      <c r="EK681">
        <v>106.47</v>
      </c>
      <c r="EL681">
        <v>40.97</v>
      </c>
      <c r="EM681">
        <v>0.38</v>
      </c>
      <c r="EN681">
        <v>9.33</v>
      </c>
      <c r="EO681">
        <v>24.16</v>
      </c>
      <c r="EP681">
        <v>14.21</v>
      </c>
      <c r="EQ681">
        <v>2.12</v>
      </c>
      <c r="ER681">
        <v>158.16</v>
      </c>
      <c r="ES681">
        <v>10.06</v>
      </c>
      <c r="ET681">
        <v>52.59</v>
      </c>
      <c r="EU681">
        <v>76.16</v>
      </c>
    </row>
    <row r="682" spans="1:151" x14ac:dyDescent="0.25">
      <c r="A682" s="2">
        <v>39797</v>
      </c>
      <c r="B682">
        <v>2.68</v>
      </c>
      <c r="C682">
        <v>16.600000000000001</v>
      </c>
      <c r="D682">
        <v>0.09</v>
      </c>
      <c r="E682">
        <v>339.9</v>
      </c>
      <c r="F682">
        <v>98.36</v>
      </c>
      <c r="G682">
        <v>23.48</v>
      </c>
      <c r="H682">
        <v>22.73</v>
      </c>
      <c r="J682">
        <v>168.04</v>
      </c>
      <c r="K682">
        <v>144</v>
      </c>
      <c r="M682">
        <v>92.07</v>
      </c>
      <c r="N682">
        <v>59.44</v>
      </c>
      <c r="Q682">
        <v>1318.85</v>
      </c>
      <c r="R682">
        <v>0.12</v>
      </c>
      <c r="V682" s="1" t="s">
        <v>160</v>
      </c>
      <c r="X682">
        <v>3.47</v>
      </c>
      <c r="AA682">
        <v>35.130000000000003</v>
      </c>
      <c r="AB682">
        <v>1</v>
      </c>
      <c r="AC682">
        <v>94.29</v>
      </c>
      <c r="BZ682">
        <v>0.1</v>
      </c>
      <c r="CA682">
        <v>20.56</v>
      </c>
      <c r="CC682">
        <v>0.51</v>
      </c>
      <c r="CD682">
        <v>31.74</v>
      </c>
      <c r="CE682">
        <v>111.37</v>
      </c>
      <c r="CF682">
        <v>0.42</v>
      </c>
      <c r="CG682">
        <v>3.54</v>
      </c>
      <c r="CH682">
        <v>21.7</v>
      </c>
      <c r="CI682">
        <v>4.83</v>
      </c>
      <c r="CN682">
        <v>18.93</v>
      </c>
      <c r="CU682">
        <v>140.65</v>
      </c>
      <c r="CV682">
        <v>79.81</v>
      </c>
      <c r="CW682">
        <v>165.54</v>
      </c>
      <c r="CX682">
        <v>25.66</v>
      </c>
      <c r="CZ682">
        <v>8.25</v>
      </c>
      <c r="DA682" s="1" t="s">
        <v>160</v>
      </c>
      <c r="DB682" s="1" t="s">
        <v>160</v>
      </c>
      <c r="DD682">
        <v>0.3</v>
      </c>
      <c r="DE682">
        <v>19.809999999999999</v>
      </c>
      <c r="DF682">
        <v>97.1</v>
      </c>
      <c r="DG682" s="1" t="s">
        <v>160</v>
      </c>
      <c r="DH682" s="1" t="s">
        <v>160</v>
      </c>
      <c r="DI682" s="1" t="s">
        <v>160</v>
      </c>
      <c r="DJ682" s="1" t="s">
        <v>160</v>
      </c>
      <c r="DK682">
        <v>69.489999999999995</v>
      </c>
      <c r="DL682">
        <v>48.41</v>
      </c>
      <c r="DM682">
        <v>3.62</v>
      </c>
      <c r="DN682">
        <v>1.28</v>
      </c>
      <c r="DO682">
        <v>269.36</v>
      </c>
      <c r="DP682">
        <v>107.62</v>
      </c>
      <c r="DQ682">
        <v>98.19</v>
      </c>
      <c r="DR682">
        <v>100</v>
      </c>
      <c r="DT682">
        <v>100</v>
      </c>
      <c r="DU682">
        <v>241.2</v>
      </c>
      <c r="DV682">
        <v>24.3</v>
      </c>
      <c r="DW682">
        <v>106.06</v>
      </c>
      <c r="DX682">
        <v>120.57</v>
      </c>
      <c r="DY682">
        <v>87.46</v>
      </c>
      <c r="DZ682">
        <v>118</v>
      </c>
      <c r="EA682">
        <v>97.96</v>
      </c>
      <c r="EB682">
        <v>60.93</v>
      </c>
      <c r="EC682">
        <v>27.82</v>
      </c>
      <c r="ED682">
        <v>100</v>
      </c>
      <c r="EE682">
        <v>13.41</v>
      </c>
      <c r="EG682">
        <v>33.4</v>
      </c>
      <c r="EH682">
        <v>155.19</v>
      </c>
      <c r="EI682">
        <v>235.9</v>
      </c>
      <c r="EJ682">
        <v>224.37</v>
      </c>
      <c r="EK682">
        <v>105.82</v>
      </c>
      <c r="EL682">
        <v>30.76</v>
      </c>
      <c r="EM682">
        <v>0.38</v>
      </c>
      <c r="EN682">
        <v>10.029999999999999</v>
      </c>
      <c r="EO682">
        <v>24.16</v>
      </c>
      <c r="EP682">
        <v>10.029999999999999</v>
      </c>
      <c r="EQ682">
        <v>1.33</v>
      </c>
      <c r="ER682">
        <v>135.85</v>
      </c>
      <c r="ES682">
        <v>9.17</v>
      </c>
      <c r="ET682">
        <v>55.19</v>
      </c>
      <c r="EU682">
        <v>77.52</v>
      </c>
    </row>
    <row r="683" spans="1:151" x14ac:dyDescent="0.25">
      <c r="A683" s="2">
        <v>39804</v>
      </c>
      <c r="B683">
        <v>2.68</v>
      </c>
      <c r="C683">
        <v>16.600000000000001</v>
      </c>
      <c r="D683">
        <v>0.1</v>
      </c>
      <c r="E683">
        <v>339.9</v>
      </c>
      <c r="F683">
        <v>98.36</v>
      </c>
      <c r="G683">
        <v>23.48</v>
      </c>
      <c r="H683">
        <v>22.73</v>
      </c>
      <c r="J683">
        <v>168.04</v>
      </c>
      <c r="K683">
        <v>144</v>
      </c>
      <c r="M683">
        <v>92.07</v>
      </c>
      <c r="N683">
        <v>65.64</v>
      </c>
      <c r="Q683">
        <v>1318.85</v>
      </c>
      <c r="R683">
        <v>0.24</v>
      </c>
      <c r="V683" s="1" t="s">
        <v>160</v>
      </c>
      <c r="X683">
        <v>3.47</v>
      </c>
      <c r="AA683">
        <v>37.15</v>
      </c>
      <c r="AB683">
        <v>1</v>
      </c>
      <c r="AC683">
        <v>94.29</v>
      </c>
      <c r="BZ683">
        <v>0.04</v>
      </c>
      <c r="CA683">
        <v>20.56</v>
      </c>
      <c r="CC683">
        <v>0.51</v>
      </c>
      <c r="CD683">
        <v>31.74</v>
      </c>
      <c r="CE683">
        <v>116.68</v>
      </c>
      <c r="CF683">
        <v>0.44</v>
      </c>
      <c r="CG683">
        <v>3.54</v>
      </c>
      <c r="CH683">
        <v>21.7</v>
      </c>
      <c r="CI683">
        <v>4.83</v>
      </c>
      <c r="CN683">
        <v>18.93</v>
      </c>
      <c r="CU683">
        <v>140.65</v>
      </c>
      <c r="CV683">
        <v>79.81</v>
      </c>
      <c r="CW683">
        <v>165.54</v>
      </c>
      <c r="CX683">
        <v>25.66</v>
      </c>
      <c r="CZ683">
        <v>7.92</v>
      </c>
      <c r="DA683" s="1" t="s">
        <v>160</v>
      </c>
      <c r="DB683" s="1" t="s">
        <v>160</v>
      </c>
      <c r="DD683">
        <v>0.28000000000000003</v>
      </c>
      <c r="DE683">
        <v>19.809999999999999</v>
      </c>
      <c r="DF683">
        <v>97.1</v>
      </c>
      <c r="DG683" s="1" t="s">
        <v>160</v>
      </c>
      <c r="DH683" s="1" t="s">
        <v>160</v>
      </c>
      <c r="DI683" s="1" t="s">
        <v>160</v>
      </c>
      <c r="DJ683" s="1" t="s">
        <v>160</v>
      </c>
      <c r="DK683">
        <v>69.489999999999995</v>
      </c>
      <c r="DL683">
        <v>48.41</v>
      </c>
      <c r="DM683">
        <v>3.62</v>
      </c>
      <c r="DN683">
        <v>1.28</v>
      </c>
      <c r="DO683">
        <v>269.36</v>
      </c>
      <c r="DP683">
        <v>107.62</v>
      </c>
      <c r="DQ683">
        <v>98.19</v>
      </c>
      <c r="DR683">
        <v>100</v>
      </c>
      <c r="DT683">
        <v>100</v>
      </c>
      <c r="DU683">
        <v>241.2</v>
      </c>
      <c r="DV683">
        <v>24.3</v>
      </c>
      <c r="DW683">
        <v>106.06</v>
      </c>
      <c r="DX683">
        <v>120.57</v>
      </c>
      <c r="DY683">
        <v>87.46</v>
      </c>
      <c r="DZ683">
        <v>118</v>
      </c>
      <c r="EA683">
        <v>97.96</v>
      </c>
      <c r="EB683">
        <v>60.93</v>
      </c>
      <c r="EC683">
        <v>27.82</v>
      </c>
      <c r="ED683">
        <v>100</v>
      </c>
      <c r="EE683">
        <v>13.41</v>
      </c>
      <c r="EG683">
        <v>31.2</v>
      </c>
      <c r="EH683">
        <v>155.44</v>
      </c>
      <c r="EI683">
        <v>221.54</v>
      </c>
      <c r="EJ683">
        <v>227.81</v>
      </c>
      <c r="EK683">
        <v>110.95</v>
      </c>
      <c r="EL683">
        <v>26.76</v>
      </c>
      <c r="EM683">
        <v>0.38</v>
      </c>
      <c r="EN683">
        <v>10</v>
      </c>
      <c r="EO683">
        <v>22.82</v>
      </c>
      <c r="EP683">
        <v>10.87</v>
      </c>
      <c r="EQ683">
        <v>1.42</v>
      </c>
      <c r="ER683">
        <v>160.72999999999999</v>
      </c>
      <c r="ES683">
        <v>10.25</v>
      </c>
      <c r="ET683">
        <v>57.93</v>
      </c>
      <c r="EU683">
        <v>79.11</v>
      </c>
    </row>
    <row r="684" spans="1:151" x14ac:dyDescent="0.25">
      <c r="A684" s="2">
        <v>39811</v>
      </c>
      <c r="B684">
        <v>2.68</v>
      </c>
      <c r="C684">
        <v>16.600000000000001</v>
      </c>
      <c r="D684">
        <v>0.12</v>
      </c>
      <c r="E684">
        <v>339.9</v>
      </c>
      <c r="F684">
        <v>98.36</v>
      </c>
      <c r="G684">
        <v>23.48</v>
      </c>
      <c r="H684">
        <v>22.73</v>
      </c>
      <c r="J684">
        <v>168.04</v>
      </c>
      <c r="K684">
        <v>144</v>
      </c>
      <c r="M684">
        <v>92.07</v>
      </c>
      <c r="N684">
        <v>79</v>
      </c>
      <c r="Q684">
        <v>1318.85</v>
      </c>
      <c r="R684">
        <v>0.12</v>
      </c>
      <c r="V684" s="1" t="s">
        <v>160</v>
      </c>
      <c r="X684">
        <v>3.47</v>
      </c>
      <c r="AA684">
        <v>35.78</v>
      </c>
      <c r="AB684">
        <v>1</v>
      </c>
      <c r="AC684">
        <v>94.29</v>
      </c>
      <c r="BZ684">
        <v>0.08</v>
      </c>
      <c r="CA684">
        <v>20.56</v>
      </c>
      <c r="CC684">
        <v>0.51</v>
      </c>
      <c r="CD684">
        <v>31.74</v>
      </c>
      <c r="CE684">
        <v>124.46</v>
      </c>
      <c r="CF684">
        <v>0.44</v>
      </c>
      <c r="CG684">
        <v>3.54</v>
      </c>
      <c r="CH684">
        <v>21.7</v>
      </c>
      <c r="CI684">
        <v>4.83</v>
      </c>
      <c r="CN684">
        <v>18.93</v>
      </c>
      <c r="CU684">
        <v>140.65</v>
      </c>
      <c r="CV684">
        <v>79.81</v>
      </c>
      <c r="CW684">
        <v>165.54</v>
      </c>
      <c r="CX684">
        <v>25.66</v>
      </c>
      <c r="CZ684">
        <v>7.92</v>
      </c>
      <c r="DA684" s="1" t="s">
        <v>160</v>
      </c>
      <c r="DB684" s="1" t="s">
        <v>160</v>
      </c>
      <c r="DD684">
        <v>0.28000000000000003</v>
      </c>
      <c r="DE684">
        <v>19.809999999999999</v>
      </c>
      <c r="DF684">
        <v>97.1</v>
      </c>
      <c r="DG684" s="1" t="s">
        <v>160</v>
      </c>
      <c r="DH684" s="1" t="s">
        <v>160</v>
      </c>
      <c r="DI684" s="1" t="s">
        <v>160</v>
      </c>
      <c r="DJ684" s="1" t="s">
        <v>160</v>
      </c>
      <c r="DK684">
        <v>69.489999999999995</v>
      </c>
      <c r="DL684">
        <v>48.41</v>
      </c>
      <c r="DM684">
        <v>3.62</v>
      </c>
      <c r="DN684">
        <v>1.28</v>
      </c>
      <c r="DO684">
        <v>269.36</v>
      </c>
      <c r="DP684">
        <v>107.62</v>
      </c>
      <c r="DQ684">
        <v>98.19</v>
      </c>
      <c r="DR684">
        <v>100</v>
      </c>
      <c r="DT684">
        <v>100</v>
      </c>
      <c r="DU684">
        <v>241.2</v>
      </c>
      <c r="DV684">
        <v>24.3</v>
      </c>
      <c r="DW684">
        <v>106.06</v>
      </c>
      <c r="DX684">
        <v>120.57</v>
      </c>
      <c r="DY684">
        <v>87.46</v>
      </c>
      <c r="DZ684">
        <v>118</v>
      </c>
      <c r="EA684">
        <v>97.96</v>
      </c>
      <c r="EB684">
        <v>60.93</v>
      </c>
      <c r="EC684">
        <v>27.82</v>
      </c>
      <c r="ED684">
        <v>100</v>
      </c>
      <c r="EE684">
        <v>13.41</v>
      </c>
      <c r="EG684">
        <v>33.49</v>
      </c>
      <c r="EH684">
        <v>155.78</v>
      </c>
      <c r="EI684">
        <v>235.9</v>
      </c>
      <c r="EJ684">
        <v>227.81</v>
      </c>
      <c r="EK684">
        <v>109.9</v>
      </c>
      <c r="EL684">
        <v>29.17</v>
      </c>
      <c r="EM684">
        <v>0.38</v>
      </c>
      <c r="EN684">
        <v>11.33</v>
      </c>
      <c r="EO684">
        <v>22.82</v>
      </c>
      <c r="EP684">
        <v>11.7</v>
      </c>
      <c r="EQ684">
        <v>1.68</v>
      </c>
      <c r="ER684">
        <v>174.05</v>
      </c>
      <c r="ES684">
        <v>10.64</v>
      </c>
      <c r="ET684">
        <v>72.89</v>
      </c>
      <c r="EU684">
        <v>87.72</v>
      </c>
    </row>
    <row r="685" spans="1:151" x14ac:dyDescent="0.25">
      <c r="A685" s="2">
        <v>39818</v>
      </c>
      <c r="B685">
        <v>2.68</v>
      </c>
      <c r="C685">
        <v>16.600000000000001</v>
      </c>
      <c r="D685">
        <v>0.09</v>
      </c>
      <c r="E685">
        <v>339.9</v>
      </c>
      <c r="F685">
        <v>98.36</v>
      </c>
      <c r="G685">
        <v>23.48</v>
      </c>
      <c r="H685">
        <v>22.73</v>
      </c>
      <c r="J685">
        <v>168.04</v>
      </c>
      <c r="K685">
        <v>144</v>
      </c>
      <c r="M685">
        <v>92.07</v>
      </c>
      <c r="N685">
        <v>84.23</v>
      </c>
      <c r="Q685">
        <v>1318.85</v>
      </c>
      <c r="R685">
        <v>0.12</v>
      </c>
      <c r="V685" s="1" t="s">
        <v>160</v>
      </c>
      <c r="X685">
        <v>3.47</v>
      </c>
      <c r="AA685">
        <v>36.07</v>
      </c>
      <c r="AB685">
        <v>1</v>
      </c>
      <c r="AC685">
        <v>94.29</v>
      </c>
      <c r="BZ685">
        <v>7.0000000000000007E-2</v>
      </c>
      <c r="CA685">
        <v>20.56</v>
      </c>
      <c r="CC685">
        <v>0.51</v>
      </c>
      <c r="CD685">
        <v>31.74</v>
      </c>
      <c r="CE685">
        <v>115.04</v>
      </c>
      <c r="CF685">
        <v>0.44</v>
      </c>
      <c r="CG685">
        <v>3.54</v>
      </c>
      <c r="CH685">
        <v>21.7</v>
      </c>
      <c r="CI685">
        <v>4.83</v>
      </c>
      <c r="CN685">
        <v>18.93</v>
      </c>
      <c r="CU685">
        <v>140.65</v>
      </c>
      <c r="CV685">
        <v>79.81</v>
      </c>
      <c r="CW685">
        <v>165.54</v>
      </c>
      <c r="CX685">
        <v>25.66</v>
      </c>
      <c r="CZ685">
        <v>8.33</v>
      </c>
      <c r="DA685" s="1" t="s">
        <v>160</v>
      </c>
      <c r="DB685" s="1" t="s">
        <v>160</v>
      </c>
      <c r="DD685">
        <v>0.28000000000000003</v>
      </c>
      <c r="DE685">
        <v>19.809999999999999</v>
      </c>
      <c r="DF685">
        <v>97.1</v>
      </c>
      <c r="DG685" s="1" t="s">
        <v>160</v>
      </c>
      <c r="DH685" s="1" t="s">
        <v>160</v>
      </c>
      <c r="DI685" s="1" t="s">
        <v>160</v>
      </c>
      <c r="DJ685" s="1" t="s">
        <v>160</v>
      </c>
      <c r="DK685">
        <v>69.489999999999995</v>
      </c>
      <c r="DL685">
        <v>48.41</v>
      </c>
      <c r="DM685">
        <v>3.62</v>
      </c>
      <c r="DN685">
        <v>1.28</v>
      </c>
      <c r="DO685">
        <v>269.36</v>
      </c>
      <c r="DP685">
        <v>107.62</v>
      </c>
      <c r="DQ685">
        <v>98.19</v>
      </c>
      <c r="DR685">
        <v>100</v>
      </c>
      <c r="DT685">
        <v>100</v>
      </c>
      <c r="DU685">
        <v>241.2</v>
      </c>
      <c r="DV685">
        <v>24.3</v>
      </c>
      <c r="DW685">
        <v>106.06</v>
      </c>
      <c r="DX685">
        <v>120.57</v>
      </c>
      <c r="DY685">
        <v>87.46</v>
      </c>
      <c r="DZ685">
        <v>118</v>
      </c>
      <c r="EA685">
        <v>97.96</v>
      </c>
      <c r="EB685">
        <v>60.93</v>
      </c>
      <c r="EC685">
        <v>27.82</v>
      </c>
      <c r="ED685">
        <v>100</v>
      </c>
      <c r="EE685">
        <v>13.41</v>
      </c>
      <c r="EG685">
        <v>33.49</v>
      </c>
      <c r="EH685">
        <v>155.80000000000001</v>
      </c>
      <c r="EI685">
        <v>186.67</v>
      </c>
      <c r="EJ685">
        <v>218.75</v>
      </c>
      <c r="EK685">
        <v>107.92</v>
      </c>
      <c r="EL685">
        <v>26.76</v>
      </c>
      <c r="EM685">
        <v>0.38</v>
      </c>
      <c r="EN685">
        <v>11.33</v>
      </c>
      <c r="EO685">
        <v>22.82</v>
      </c>
      <c r="EP685">
        <v>11.7</v>
      </c>
      <c r="EQ685">
        <v>1.77</v>
      </c>
      <c r="ER685">
        <v>177.43</v>
      </c>
      <c r="ES685">
        <v>11.65</v>
      </c>
      <c r="ET685">
        <v>88.89</v>
      </c>
      <c r="EU685">
        <v>87.82</v>
      </c>
    </row>
    <row r="686" spans="1:151" x14ac:dyDescent="0.25">
      <c r="A686" s="2">
        <v>39825</v>
      </c>
      <c r="B686">
        <v>2.68</v>
      </c>
      <c r="C686">
        <v>16.600000000000001</v>
      </c>
      <c r="D686">
        <v>0.15</v>
      </c>
      <c r="E686">
        <v>339.9</v>
      </c>
      <c r="F686">
        <v>98.36</v>
      </c>
      <c r="G686">
        <v>23.48</v>
      </c>
      <c r="H686">
        <v>22.73</v>
      </c>
      <c r="J686">
        <v>168.04</v>
      </c>
      <c r="K686">
        <v>144</v>
      </c>
      <c r="M686">
        <v>92.07</v>
      </c>
      <c r="N686">
        <v>67.38</v>
      </c>
      <c r="Q686">
        <v>1318.85</v>
      </c>
      <c r="R686">
        <v>0.24</v>
      </c>
      <c r="V686" s="1" t="s">
        <v>160</v>
      </c>
      <c r="X686">
        <v>3.47</v>
      </c>
      <c r="AA686">
        <v>36</v>
      </c>
      <c r="AB686">
        <v>1.1200000000000001</v>
      </c>
      <c r="AC686">
        <v>94.29</v>
      </c>
      <c r="BZ686">
        <v>0.06</v>
      </c>
      <c r="CA686">
        <v>20.56</v>
      </c>
      <c r="CC686">
        <v>0.51</v>
      </c>
      <c r="CD686">
        <v>31.74</v>
      </c>
      <c r="CE686">
        <v>111.21</v>
      </c>
      <c r="CF686">
        <v>0.44</v>
      </c>
      <c r="CG686">
        <v>3.54</v>
      </c>
      <c r="CH686">
        <v>21.7</v>
      </c>
      <c r="CI686">
        <v>4.83</v>
      </c>
      <c r="CN686">
        <v>18.93</v>
      </c>
      <c r="CU686">
        <v>140.65</v>
      </c>
      <c r="CV686">
        <v>79.81</v>
      </c>
      <c r="CW686">
        <v>165.54</v>
      </c>
      <c r="CX686">
        <v>25.66</v>
      </c>
      <c r="CZ686">
        <v>8</v>
      </c>
      <c r="DA686" s="1" t="s">
        <v>160</v>
      </c>
      <c r="DB686" s="1" t="s">
        <v>160</v>
      </c>
      <c r="DD686">
        <v>0.28000000000000003</v>
      </c>
      <c r="DE686">
        <v>19.809999999999999</v>
      </c>
      <c r="DF686">
        <v>97.1</v>
      </c>
      <c r="DG686" s="1" t="s">
        <v>160</v>
      </c>
      <c r="DH686" s="1" t="s">
        <v>160</v>
      </c>
      <c r="DI686" s="1" t="s">
        <v>160</v>
      </c>
      <c r="DJ686" s="1" t="s">
        <v>160</v>
      </c>
      <c r="DK686">
        <v>69.489999999999995</v>
      </c>
      <c r="DL686">
        <v>48.41</v>
      </c>
      <c r="DM686">
        <v>3.62</v>
      </c>
      <c r="DN686">
        <v>1.28</v>
      </c>
      <c r="DO686">
        <v>269.36</v>
      </c>
      <c r="DP686">
        <v>107.62</v>
      </c>
      <c r="DQ686">
        <v>98.19</v>
      </c>
      <c r="DR686">
        <v>100</v>
      </c>
      <c r="DT686">
        <v>100</v>
      </c>
      <c r="DU686">
        <v>241.2</v>
      </c>
      <c r="DV686">
        <v>24.3</v>
      </c>
      <c r="DW686">
        <v>106.06</v>
      </c>
      <c r="DX686">
        <v>120.57</v>
      </c>
      <c r="DY686">
        <v>87.46</v>
      </c>
      <c r="DZ686">
        <v>118</v>
      </c>
      <c r="EA686">
        <v>97.96</v>
      </c>
      <c r="EB686">
        <v>60.93</v>
      </c>
      <c r="EC686">
        <v>27.82</v>
      </c>
      <c r="ED686">
        <v>100</v>
      </c>
      <c r="EE686">
        <v>13.41</v>
      </c>
      <c r="EG686">
        <v>31.58</v>
      </c>
      <c r="EH686">
        <v>157.15</v>
      </c>
      <c r="EI686">
        <v>205.13</v>
      </c>
      <c r="EJ686">
        <v>219.06</v>
      </c>
      <c r="EK686">
        <v>105.29</v>
      </c>
      <c r="EL686">
        <v>26.76</v>
      </c>
      <c r="EM686">
        <v>0.38</v>
      </c>
      <c r="EN686">
        <v>10</v>
      </c>
      <c r="EO686">
        <v>22.82</v>
      </c>
      <c r="EP686">
        <v>11.7</v>
      </c>
      <c r="EQ686">
        <v>1.68</v>
      </c>
      <c r="ER686">
        <v>150.68</v>
      </c>
      <c r="ES686">
        <v>14.97</v>
      </c>
      <c r="ET686">
        <v>65.930000000000007</v>
      </c>
      <c r="EU686">
        <v>80.81</v>
      </c>
    </row>
    <row r="687" spans="1:151" x14ac:dyDescent="0.25">
      <c r="A687" s="2">
        <v>39832</v>
      </c>
      <c r="B687">
        <v>2.68</v>
      </c>
      <c r="C687">
        <v>16.600000000000001</v>
      </c>
      <c r="D687">
        <v>0.1</v>
      </c>
      <c r="E687">
        <v>339.9</v>
      </c>
      <c r="F687">
        <v>98.36</v>
      </c>
      <c r="G687">
        <v>23.48</v>
      </c>
      <c r="H687">
        <v>22.73</v>
      </c>
      <c r="J687">
        <v>168.04</v>
      </c>
      <c r="K687">
        <v>144</v>
      </c>
      <c r="M687">
        <v>92.07</v>
      </c>
      <c r="N687">
        <v>56.54</v>
      </c>
      <c r="Q687">
        <v>1318.85</v>
      </c>
      <c r="R687">
        <v>0.12</v>
      </c>
      <c r="V687" s="1" t="s">
        <v>160</v>
      </c>
      <c r="X687">
        <v>3.47</v>
      </c>
      <c r="AA687">
        <v>35.71</v>
      </c>
      <c r="AB687">
        <v>1.1200000000000001</v>
      </c>
      <c r="AC687">
        <v>94.29</v>
      </c>
      <c r="BZ687">
        <v>7.0000000000000007E-2</v>
      </c>
      <c r="CA687">
        <v>20.56</v>
      </c>
      <c r="CC687">
        <v>0.51</v>
      </c>
      <c r="CD687">
        <v>31.74</v>
      </c>
      <c r="CE687">
        <v>130.05000000000001</v>
      </c>
      <c r="CF687">
        <v>0.44</v>
      </c>
      <c r="CG687">
        <v>3.54</v>
      </c>
      <c r="CH687">
        <v>21.7</v>
      </c>
      <c r="CI687">
        <v>4.83</v>
      </c>
      <c r="CN687">
        <v>18.93</v>
      </c>
      <c r="CU687">
        <v>140.65</v>
      </c>
      <c r="CV687">
        <v>79.81</v>
      </c>
      <c r="CW687">
        <v>165.54</v>
      </c>
      <c r="CX687">
        <v>25.66</v>
      </c>
      <c r="CZ687">
        <v>8.09</v>
      </c>
      <c r="DA687" s="1" t="s">
        <v>160</v>
      </c>
      <c r="DB687" s="1" t="s">
        <v>160</v>
      </c>
      <c r="DD687">
        <v>0.32</v>
      </c>
      <c r="DE687">
        <v>19.809999999999999</v>
      </c>
      <c r="DF687">
        <v>97.1</v>
      </c>
      <c r="DG687" s="1" t="s">
        <v>160</v>
      </c>
      <c r="DH687" s="1" t="s">
        <v>160</v>
      </c>
      <c r="DI687" s="1" t="s">
        <v>160</v>
      </c>
      <c r="DJ687" s="1" t="s">
        <v>160</v>
      </c>
      <c r="DK687">
        <v>69.489999999999995</v>
      </c>
      <c r="DL687">
        <v>48.41</v>
      </c>
      <c r="DM687">
        <v>3.62</v>
      </c>
      <c r="DN687">
        <v>1.28</v>
      </c>
      <c r="DO687">
        <v>269.36</v>
      </c>
      <c r="DP687">
        <v>107.62</v>
      </c>
      <c r="DQ687">
        <v>98.19</v>
      </c>
      <c r="DR687">
        <v>100</v>
      </c>
      <c r="DT687">
        <v>100</v>
      </c>
      <c r="DU687">
        <v>241.2</v>
      </c>
      <c r="DV687">
        <v>24.3</v>
      </c>
      <c r="DW687">
        <v>106.06</v>
      </c>
      <c r="DX687">
        <v>120.57</v>
      </c>
      <c r="DY687">
        <v>87.46</v>
      </c>
      <c r="DZ687">
        <v>118</v>
      </c>
      <c r="EA687">
        <v>97.96</v>
      </c>
      <c r="EB687">
        <v>60.93</v>
      </c>
      <c r="EC687">
        <v>27.82</v>
      </c>
      <c r="ED687">
        <v>100</v>
      </c>
      <c r="EE687">
        <v>13.41</v>
      </c>
      <c r="EG687">
        <v>33.11</v>
      </c>
      <c r="EH687">
        <v>152.74</v>
      </c>
      <c r="EI687">
        <v>250.26</v>
      </c>
      <c r="EJ687">
        <v>219.37</v>
      </c>
      <c r="EK687">
        <v>107.92</v>
      </c>
      <c r="EL687">
        <v>23.86</v>
      </c>
      <c r="EM687">
        <v>0.38</v>
      </c>
      <c r="EN687">
        <v>8.67</v>
      </c>
      <c r="EO687">
        <v>23.36</v>
      </c>
      <c r="EP687">
        <v>11.7</v>
      </c>
      <c r="EQ687">
        <v>1.68</v>
      </c>
      <c r="ER687">
        <v>159.44999999999999</v>
      </c>
      <c r="ES687">
        <v>13.18</v>
      </c>
      <c r="ET687">
        <v>65.849999999999994</v>
      </c>
      <c r="EU687">
        <v>75</v>
      </c>
    </row>
    <row r="688" spans="1:151" x14ac:dyDescent="0.25">
      <c r="A688" s="2">
        <v>39839</v>
      </c>
      <c r="B688">
        <v>2.68</v>
      </c>
      <c r="C688">
        <v>16.600000000000001</v>
      </c>
      <c r="D688">
        <v>0.09</v>
      </c>
      <c r="E688">
        <v>339.9</v>
      </c>
      <c r="F688">
        <v>98.36</v>
      </c>
      <c r="G688">
        <v>23.48</v>
      </c>
      <c r="H688">
        <v>22.73</v>
      </c>
      <c r="J688">
        <v>168.04</v>
      </c>
      <c r="K688">
        <v>144</v>
      </c>
      <c r="M688">
        <v>92.07</v>
      </c>
      <c r="N688">
        <v>54.21</v>
      </c>
      <c r="Q688">
        <v>1318.85</v>
      </c>
      <c r="R688">
        <v>0.12</v>
      </c>
      <c r="V688" s="1" t="s">
        <v>160</v>
      </c>
      <c r="X688">
        <v>3.47</v>
      </c>
      <c r="AA688">
        <v>35.64</v>
      </c>
      <c r="AB688">
        <v>1.2</v>
      </c>
      <c r="AC688">
        <v>94.29</v>
      </c>
      <c r="BZ688">
        <v>0.08</v>
      </c>
      <c r="CA688">
        <v>20.56</v>
      </c>
      <c r="CC688">
        <v>0.51</v>
      </c>
      <c r="CD688">
        <v>31.74</v>
      </c>
      <c r="CE688">
        <v>121.01</v>
      </c>
      <c r="CF688">
        <v>0.39</v>
      </c>
      <c r="CG688">
        <v>3.54</v>
      </c>
      <c r="CH688">
        <v>21.7</v>
      </c>
      <c r="CI688">
        <v>4.83</v>
      </c>
      <c r="CN688">
        <v>18.93</v>
      </c>
      <c r="CU688">
        <v>140.65</v>
      </c>
      <c r="CV688">
        <v>79.81</v>
      </c>
      <c r="CW688">
        <v>165.54</v>
      </c>
      <c r="CX688">
        <v>25.66</v>
      </c>
      <c r="CZ688">
        <v>8</v>
      </c>
      <c r="DA688" s="1" t="s">
        <v>160</v>
      </c>
      <c r="DB688" s="1" t="s">
        <v>160</v>
      </c>
      <c r="DD688">
        <v>0.28000000000000003</v>
      </c>
      <c r="DE688">
        <v>19.809999999999999</v>
      </c>
      <c r="DF688">
        <v>97.1</v>
      </c>
      <c r="DG688" s="1" t="s">
        <v>160</v>
      </c>
      <c r="DH688" s="1" t="s">
        <v>160</v>
      </c>
      <c r="DI688" s="1" t="s">
        <v>160</v>
      </c>
      <c r="DJ688" s="1" t="s">
        <v>160</v>
      </c>
      <c r="DK688">
        <v>69.489999999999995</v>
      </c>
      <c r="DL688">
        <v>48.41</v>
      </c>
      <c r="DM688">
        <v>3.62</v>
      </c>
      <c r="DN688">
        <v>1.28</v>
      </c>
      <c r="DO688">
        <v>269.36</v>
      </c>
      <c r="DP688">
        <v>107.62</v>
      </c>
      <c r="DQ688">
        <v>98.19</v>
      </c>
      <c r="DR688">
        <v>100</v>
      </c>
      <c r="DT688">
        <v>100</v>
      </c>
      <c r="DU688">
        <v>241.2</v>
      </c>
      <c r="DV688">
        <v>24.3</v>
      </c>
      <c r="DW688">
        <v>106.06</v>
      </c>
      <c r="DX688">
        <v>120.57</v>
      </c>
      <c r="DY688">
        <v>87.46</v>
      </c>
      <c r="DZ688">
        <v>118</v>
      </c>
      <c r="EA688">
        <v>97.96</v>
      </c>
      <c r="EB688">
        <v>60.93</v>
      </c>
      <c r="EC688">
        <v>27.82</v>
      </c>
      <c r="ED688">
        <v>100</v>
      </c>
      <c r="EE688">
        <v>13.41</v>
      </c>
      <c r="EG688">
        <v>33.01</v>
      </c>
      <c r="EH688">
        <v>154.69999999999999</v>
      </c>
      <c r="EI688">
        <v>231.8</v>
      </c>
      <c r="EJ688">
        <v>219.69</v>
      </c>
      <c r="EK688">
        <v>105.29</v>
      </c>
      <c r="EL688">
        <v>19.45</v>
      </c>
      <c r="EM688">
        <v>0.38</v>
      </c>
      <c r="EN688">
        <v>8.67</v>
      </c>
      <c r="EO688">
        <v>24.03</v>
      </c>
      <c r="EP688">
        <v>11.7</v>
      </c>
      <c r="EQ688">
        <v>0.97</v>
      </c>
      <c r="ER688">
        <v>153.6</v>
      </c>
      <c r="ES688">
        <v>12.2</v>
      </c>
      <c r="ET688">
        <v>66.37</v>
      </c>
      <c r="EU688">
        <v>74.66</v>
      </c>
    </row>
    <row r="689" spans="1:151" x14ac:dyDescent="0.25">
      <c r="A689" s="2">
        <v>39846</v>
      </c>
      <c r="B689">
        <v>2.68</v>
      </c>
      <c r="C689">
        <v>16.600000000000001</v>
      </c>
      <c r="D689">
        <v>0.06</v>
      </c>
      <c r="E689">
        <v>339.9</v>
      </c>
      <c r="F689">
        <v>98.36</v>
      </c>
      <c r="G689">
        <v>23.48</v>
      </c>
      <c r="H689">
        <v>22.73</v>
      </c>
      <c r="J689">
        <v>168.04</v>
      </c>
      <c r="K689">
        <v>144</v>
      </c>
      <c r="M689">
        <v>92.07</v>
      </c>
      <c r="N689">
        <v>46.08</v>
      </c>
      <c r="Q689">
        <v>1318.85</v>
      </c>
      <c r="R689">
        <v>0.24</v>
      </c>
      <c r="V689" s="1" t="s">
        <v>160</v>
      </c>
      <c r="X689">
        <v>3.47</v>
      </c>
      <c r="AA689">
        <v>36</v>
      </c>
      <c r="AB689">
        <v>1.2</v>
      </c>
      <c r="AC689">
        <v>94.29</v>
      </c>
      <c r="BZ689">
        <v>0.08</v>
      </c>
      <c r="CA689">
        <v>20.56</v>
      </c>
      <c r="CC689">
        <v>0.51</v>
      </c>
      <c r="CD689">
        <v>31.74</v>
      </c>
      <c r="CE689">
        <v>120.52</v>
      </c>
      <c r="CF689">
        <v>0.42</v>
      </c>
      <c r="CG689">
        <v>3.54</v>
      </c>
      <c r="CH689">
        <v>21.7</v>
      </c>
      <c r="CI689">
        <v>4.83</v>
      </c>
      <c r="CN689">
        <v>18.93</v>
      </c>
      <c r="CU689">
        <v>140.65</v>
      </c>
      <c r="CV689">
        <v>79.81</v>
      </c>
      <c r="CW689">
        <v>165.54</v>
      </c>
      <c r="CX689">
        <v>25.66</v>
      </c>
      <c r="CZ689">
        <v>8.02</v>
      </c>
      <c r="DA689" s="1" t="s">
        <v>160</v>
      </c>
      <c r="DB689" s="1" t="s">
        <v>160</v>
      </c>
      <c r="DD689">
        <v>0.28000000000000003</v>
      </c>
      <c r="DE689">
        <v>19.809999999999999</v>
      </c>
      <c r="DF689">
        <v>97.1</v>
      </c>
      <c r="DG689" s="1" t="s">
        <v>160</v>
      </c>
      <c r="DH689" s="1" t="s">
        <v>160</v>
      </c>
      <c r="DI689" s="1" t="s">
        <v>160</v>
      </c>
      <c r="DJ689" s="1" t="s">
        <v>160</v>
      </c>
      <c r="DK689">
        <v>69.489999999999995</v>
      </c>
      <c r="DL689">
        <v>48.41</v>
      </c>
      <c r="DM689">
        <v>3.62</v>
      </c>
      <c r="DN689">
        <v>1.28</v>
      </c>
      <c r="DO689">
        <v>269.36</v>
      </c>
      <c r="DP689">
        <v>107.62</v>
      </c>
      <c r="DQ689">
        <v>98.19</v>
      </c>
      <c r="DR689">
        <v>100</v>
      </c>
      <c r="DT689">
        <v>100</v>
      </c>
      <c r="DU689">
        <v>241.2</v>
      </c>
      <c r="DV689">
        <v>24.3</v>
      </c>
      <c r="DW689">
        <v>106.06</v>
      </c>
      <c r="DX689">
        <v>120.57</v>
      </c>
      <c r="DY689">
        <v>87.46</v>
      </c>
      <c r="DZ689">
        <v>118</v>
      </c>
      <c r="EA689">
        <v>97.96</v>
      </c>
      <c r="EB689">
        <v>60.93</v>
      </c>
      <c r="EC689">
        <v>27.82</v>
      </c>
      <c r="ED689">
        <v>100</v>
      </c>
      <c r="EE689">
        <v>13.41</v>
      </c>
      <c r="EG689">
        <v>35.119999999999997</v>
      </c>
      <c r="EH689">
        <v>154.46</v>
      </c>
      <c r="EI689">
        <v>231.8</v>
      </c>
      <c r="EJ689">
        <v>221.25</v>
      </c>
      <c r="EK689">
        <v>107.92</v>
      </c>
      <c r="EL689">
        <v>32.619999999999997</v>
      </c>
      <c r="EM689">
        <v>0.38</v>
      </c>
      <c r="EN689">
        <v>13.33</v>
      </c>
      <c r="EO689">
        <v>24.43</v>
      </c>
      <c r="EP689">
        <v>11.7</v>
      </c>
      <c r="EQ689">
        <v>0.88</v>
      </c>
      <c r="ER689">
        <v>150.1</v>
      </c>
      <c r="ES689">
        <v>17.079999999999998</v>
      </c>
      <c r="ET689">
        <v>63.04</v>
      </c>
      <c r="EU689">
        <v>81.05</v>
      </c>
    </row>
    <row r="690" spans="1:151" x14ac:dyDescent="0.25">
      <c r="A690" s="2">
        <v>39853</v>
      </c>
      <c r="B690">
        <v>2.68</v>
      </c>
      <c r="C690">
        <v>16.600000000000001</v>
      </c>
      <c r="D690">
        <v>0.09</v>
      </c>
      <c r="E690">
        <v>339.9</v>
      </c>
      <c r="F690">
        <v>98.36</v>
      </c>
      <c r="G690">
        <v>23.48</v>
      </c>
      <c r="H690">
        <v>22.73</v>
      </c>
      <c r="J690">
        <v>168.04</v>
      </c>
      <c r="K690">
        <v>144</v>
      </c>
      <c r="M690">
        <v>92.07</v>
      </c>
      <c r="N690">
        <v>57.89</v>
      </c>
      <c r="Q690">
        <v>1318.85</v>
      </c>
      <c r="R690">
        <v>0.12</v>
      </c>
      <c r="V690" s="1" t="s">
        <v>160</v>
      </c>
      <c r="X690">
        <v>3.47</v>
      </c>
      <c r="AA690">
        <v>39.6</v>
      </c>
      <c r="AB690">
        <v>1.2</v>
      </c>
      <c r="AC690">
        <v>94.29</v>
      </c>
      <c r="BZ690">
        <v>0.08</v>
      </c>
      <c r="CA690">
        <v>20.56</v>
      </c>
      <c r="CC690">
        <v>0.51</v>
      </c>
      <c r="CD690">
        <v>31.74</v>
      </c>
      <c r="CE690">
        <v>118.11</v>
      </c>
      <c r="CF690">
        <v>0.39</v>
      </c>
      <c r="CG690">
        <v>3.54</v>
      </c>
      <c r="CH690">
        <v>21.7</v>
      </c>
      <c r="CI690">
        <v>4.83</v>
      </c>
      <c r="CN690">
        <v>18.93</v>
      </c>
      <c r="CU690">
        <v>140.65</v>
      </c>
      <c r="CV690">
        <v>79.81</v>
      </c>
      <c r="CW690">
        <v>165.54</v>
      </c>
      <c r="CX690">
        <v>25.66</v>
      </c>
      <c r="CZ690">
        <v>9.08</v>
      </c>
      <c r="DA690" s="1" t="s">
        <v>160</v>
      </c>
      <c r="DB690" s="1" t="s">
        <v>160</v>
      </c>
      <c r="DD690">
        <v>0.25</v>
      </c>
      <c r="DE690">
        <v>19.809999999999999</v>
      </c>
      <c r="DF690">
        <v>97.1</v>
      </c>
      <c r="DG690" s="1" t="s">
        <v>160</v>
      </c>
      <c r="DH690" s="1" t="s">
        <v>160</v>
      </c>
      <c r="DI690" s="1" t="s">
        <v>160</v>
      </c>
      <c r="DJ690" s="1" t="s">
        <v>160</v>
      </c>
      <c r="DK690">
        <v>69.489999999999995</v>
      </c>
      <c r="DL690">
        <v>48.41</v>
      </c>
      <c r="DM690">
        <v>3.62</v>
      </c>
      <c r="DN690">
        <v>1.28</v>
      </c>
      <c r="DO690">
        <v>269.36</v>
      </c>
      <c r="DP690">
        <v>107.62</v>
      </c>
      <c r="DQ690">
        <v>98.19</v>
      </c>
      <c r="DR690">
        <v>100</v>
      </c>
      <c r="DT690">
        <v>100</v>
      </c>
      <c r="DU690">
        <v>241.2</v>
      </c>
      <c r="DV690">
        <v>24.3</v>
      </c>
      <c r="DW690">
        <v>106.06</v>
      </c>
      <c r="DX690">
        <v>120.57</v>
      </c>
      <c r="DY690">
        <v>87.46</v>
      </c>
      <c r="DZ690">
        <v>118</v>
      </c>
      <c r="EA690">
        <v>97.96</v>
      </c>
      <c r="EB690">
        <v>60.93</v>
      </c>
      <c r="EC690">
        <v>27.82</v>
      </c>
      <c r="ED690">
        <v>100</v>
      </c>
      <c r="EE690">
        <v>13.41</v>
      </c>
      <c r="EG690">
        <v>34.64</v>
      </c>
      <c r="EH690">
        <v>155.19</v>
      </c>
      <c r="EI690">
        <v>223.6</v>
      </c>
      <c r="EJ690">
        <v>223.44</v>
      </c>
      <c r="EK690">
        <v>104.11</v>
      </c>
      <c r="EL690">
        <v>37.380000000000003</v>
      </c>
      <c r="EM690">
        <v>0.38</v>
      </c>
      <c r="EN690">
        <v>11.67</v>
      </c>
      <c r="EO690">
        <v>24.43</v>
      </c>
      <c r="EP690">
        <v>11.7</v>
      </c>
      <c r="EQ690">
        <v>0.71</v>
      </c>
      <c r="ER690">
        <v>175.21</v>
      </c>
      <c r="ES690">
        <v>19.489999999999998</v>
      </c>
      <c r="ET690">
        <v>63.7</v>
      </c>
      <c r="EU690">
        <v>95.42</v>
      </c>
    </row>
    <row r="691" spans="1:151" x14ac:dyDescent="0.25">
      <c r="A691" s="2">
        <v>39860</v>
      </c>
      <c r="B691">
        <v>2.68</v>
      </c>
      <c r="C691">
        <v>16.600000000000001</v>
      </c>
      <c r="D691">
        <v>0.14000000000000001</v>
      </c>
      <c r="E691">
        <v>339.9</v>
      </c>
      <c r="F691">
        <v>98.36</v>
      </c>
      <c r="G691">
        <v>23.48</v>
      </c>
      <c r="H691">
        <v>22.73</v>
      </c>
      <c r="J691">
        <v>168.04</v>
      </c>
      <c r="K691">
        <v>144</v>
      </c>
      <c r="M691">
        <v>92.07</v>
      </c>
      <c r="N691">
        <v>50.54</v>
      </c>
      <c r="Q691">
        <v>1318.85</v>
      </c>
      <c r="R691">
        <v>0.12</v>
      </c>
      <c r="V691" s="1" t="s">
        <v>160</v>
      </c>
      <c r="X691">
        <v>3.47</v>
      </c>
      <c r="AA691">
        <v>40.03</v>
      </c>
      <c r="AB691">
        <v>1.2</v>
      </c>
      <c r="AC691">
        <v>94.29</v>
      </c>
      <c r="BZ691">
        <v>0.08</v>
      </c>
      <c r="CA691">
        <v>20.56</v>
      </c>
      <c r="CC691">
        <v>0.51</v>
      </c>
      <c r="CD691">
        <v>31.74</v>
      </c>
      <c r="CE691">
        <v>114.93</v>
      </c>
      <c r="CF691">
        <v>0.39</v>
      </c>
      <c r="CG691">
        <v>3.54</v>
      </c>
      <c r="CH691">
        <v>21.7</v>
      </c>
      <c r="CI691">
        <v>4.83</v>
      </c>
      <c r="CN691">
        <v>18.93</v>
      </c>
      <c r="CU691">
        <v>140.65</v>
      </c>
      <c r="CV691">
        <v>79.81</v>
      </c>
      <c r="CW691">
        <v>165.54</v>
      </c>
      <c r="CX691">
        <v>25.66</v>
      </c>
      <c r="CZ691">
        <v>8.33</v>
      </c>
      <c r="DA691" s="1" t="s">
        <v>160</v>
      </c>
      <c r="DB691" s="1" t="s">
        <v>160</v>
      </c>
      <c r="DD691">
        <v>0.24</v>
      </c>
      <c r="DE691">
        <v>19.809999999999999</v>
      </c>
      <c r="DF691">
        <v>97.1</v>
      </c>
      <c r="DG691" s="1" t="s">
        <v>160</v>
      </c>
      <c r="DH691" s="1" t="s">
        <v>160</v>
      </c>
      <c r="DI691" s="1" t="s">
        <v>160</v>
      </c>
      <c r="DJ691" s="1" t="s">
        <v>160</v>
      </c>
      <c r="DK691">
        <v>69.489999999999995</v>
      </c>
      <c r="DL691">
        <v>48.41</v>
      </c>
      <c r="DM691">
        <v>3.62</v>
      </c>
      <c r="DN691">
        <v>1.28</v>
      </c>
      <c r="DO691">
        <v>269.36</v>
      </c>
      <c r="DP691">
        <v>107.62</v>
      </c>
      <c r="DQ691">
        <v>98.19</v>
      </c>
      <c r="DR691">
        <v>100</v>
      </c>
      <c r="DT691">
        <v>100</v>
      </c>
      <c r="DU691">
        <v>241.2</v>
      </c>
      <c r="DV691">
        <v>24.3</v>
      </c>
      <c r="DW691">
        <v>106.06</v>
      </c>
      <c r="DX691">
        <v>120.57</v>
      </c>
      <c r="DY691">
        <v>87.46</v>
      </c>
      <c r="DZ691">
        <v>118</v>
      </c>
      <c r="EA691">
        <v>97.96</v>
      </c>
      <c r="EB691">
        <v>60.93</v>
      </c>
      <c r="EC691">
        <v>27.82</v>
      </c>
      <c r="ED691">
        <v>100</v>
      </c>
      <c r="EE691">
        <v>13.41</v>
      </c>
      <c r="EG691">
        <v>34.549999999999997</v>
      </c>
      <c r="EH691">
        <v>154.94999999999999</v>
      </c>
      <c r="EI691">
        <v>174.36</v>
      </c>
      <c r="EJ691">
        <v>223.44</v>
      </c>
      <c r="EK691">
        <v>103.45</v>
      </c>
      <c r="EL691">
        <v>31.03</v>
      </c>
      <c r="EM691">
        <v>0.38</v>
      </c>
      <c r="EN691">
        <v>13.33</v>
      </c>
      <c r="EO691">
        <v>24.43</v>
      </c>
      <c r="EP691">
        <v>11.7</v>
      </c>
      <c r="EQ691">
        <v>1.1499999999999999</v>
      </c>
      <c r="ER691">
        <v>159.91</v>
      </c>
      <c r="ES691">
        <v>15.75</v>
      </c>
      <c r="ET691">
        <v>60.74</v>
      </c>
      <c r="EU691">
        <v>94.45</v>
      </c>
    </row>
    <row r="692" spans="1:151" x14ac:dyDescent="0.25">
      <c r="A692" s="2">
        <v>39867</v>
      </c>
      <c r="B692">
        <v>2.68</v>
      </c>
      <c r="C692">
        <v>16.600000000000001</v>
      </c>
      <c r="D692">
        <v>0.09</v>
      </c>
      <c r="E692">
        <v>339.9</v>
      </c>
      <c r="F692">
        <v>98.36</v>
      </c>
      <c r="G692">
        <v>23.48</v>
      </c>
      <c r="H692">
        <v>22.73</v>
      </c>
      <c r="J692">
        <v>168.04</v>
      </c>
      <c r="K692">
        <v>144</v>
      </c>
      <c r="M692">
        <v>92.07</v>
      </c>
      <c r="N692">
        <v>40.85</v>
      </c>
      <c r="Q692">
        <v>1318.85</v>
      </c>
      <c r="R692">
        <v>0.24</v>
      </c>
      <c r="V692" s="1" t="s">
        <v>160</v>
      </c>
      <c r="X692">
        <v>3.47</v>
      </c>
      <c r="AA692">
        <v>36.57</v>
      </c>
      <c r="AB692">
        <v>1.2</v>
      </c>
      <c r="AC692">
        <v>94.29</v>
      </c>
      <c r="BZ692">
        <v>7.0000000000000007E-2</v>
      </c>
      <c r="CA692">
        <v>20.56</v>
      </c>
      <c r="CC692">
        <v>0.51</v>
      </c>
      <c r="CD692">
        <v>31.74</v>
      </c>
      <c r="CE692">
        <v>122.44</v>
      </c>
      <c r="CF692">
        <v>0.39</v>
      </c>
      <c r="CG692">
        <v>3.54</v>
      </c>
      <c r="CH692">
        <v>21.7</v>
      </c>
      <c r="CI692">
        <v>4.83</v>
      </c>
      <c r="CN692">
        <v>18.93</v>
      </c>
      <c r="CU692">
        <v>140.65</v>
      </c>
      <c r="CV692">
        <v>79.81</v>
      </c>
      <c r="CW692">
        <v>165.54</v>
      </c>
      <c r="CX692">
        <v>25.66</v>
      </c>
      <c r="CZ692">
        <v>8.02</v>
      </c>
      <c r="DA692" s="1" t="s">
        <v>160</v>
      </c>
      <c r="DB692" s="1" t="s">
        <v>160</v>
      </c>
      <c r="DD692">
        <v>0.26</v>
      </c>
      <c r="DE692">
        <v>19.809999999999999</v>
      </c>
      <c r="DF692">
        <v>97.1</v>
      </c>
      <c r="DG692" s="1" t="s">
        <v>160</v>
      </c>
      <c r="DH692" s="1" t="s">
        <v>160</v>
      </c>
      <c r="DI692" s="1" t="s">
        <v>160</v>
      </c>
      <c r="DJ692" s="1" t="s">
        <v>160</v>
      </c>
      <c r="DK692">
        <v>69.489999999999995</v>
      </c>
      <c r="DL692">
        <v>48.41</v>
      </c>
      <c r="DM692">
        <v>3.62</v>
      </c>
      <c r="DN692">
        <v>1.28</v>
      </c>
      <c r="DO692">
        <v>269.36</v>
      </c>
      <c r="DP692">
        <v>107.62</v>
      </c>
      <c r="DQ692">
        <v>98.19</v>
      </c>
      <c r="DR692">
        <v>100</v>
      </c>
      <c r="DT692">
        <v>100</v>
      </c>
      <c r="DU692">
        <v>241.2</v>
      </c>
      <c r="DV692">
        <v>24.3</v>
      </c>
      <c r="DW692">
        <v>106.06</v>
      </c>
      <c r="DX692">
        <v>120.57</v>
      </c>
      <c r="DY692">
        <v>87.46</v>
      </c>
      <c r="DZ692">
        <v>118</v>
      </c>
      <c r="EA692">
        <v>97.96</v>
      </c>
      <c r="EB692">
        <v>60.93</v>
      </c>
      <c r="EC692">
        <v>27.82</v>
      </c>
      <c r="ED692">
        <v>100</v>
      </c>
      <c r="EE692">
        <v>13.41</v>
      </c>
      <c r="EG692">
        <v>33.4</v>
      </c>
      <c r="EH692">
        <v>153.97</v>
      </c>
      <c r="EI692">
        <v>188.72</v>
      </c>
      <c r="EJ692">
        <v>221.87</v>
      </c>
      <c r="EK692">
        <v>102.66</v>
      </c>
      <c r="EL692">
        <v>28.41</v>
      </c>
      <c r="EM692">
        <v>0.38</v>
      </c>
      <c r="EN692">
        <v>10.67</v>
      </c>
      <c r="EO692">
        <v>24.43</v>
      </c>
      <c r="EP692">
        <v>11.7</v>
      </c>
      <c r="EQ692">
        <v>1.33</v>
      </c>
      <c r="ER692">
        <v>129.66</v>
      </c>
      <c r="ES692">
        <v>14.31</v>
      </c>
      <c r="ET692">
        <v>48.89</v>
      </c>
      <c r="EU692">
        <v>83.22</v>
      </c>
    </row>
    <row r="693" spans="1:151" x14ac:dyDescent="0.25">
      <c r="A693" s="2">
        <v>39874</v>
      </c>
      <c r="B693">
        <v>2.68</v>
      </c>
      <c r="C693">
        <v>16.600000000000001</v>
      </c>
      <c r="D693">
        <v>0.09</v>
      </c>
      <c r="E693">
        <v>339.9</v>
      </c>
      <c r="F693">
        <v>98.36</v>
      </c>
      <c r="G693">
        <v>23.48</v>
      </c>
      <c r="H693">
        <v>22.73</v>
      </c>
      <c r="J693">
        <v>168.04</v>
      </c>
      <c r="K693">
        <v>144</v>
      </c>
      <c r="M693">
        <v>92.07</v>
      </c>
      <c r="N693">
        <v>37.950000000000003</v>
      </c>
      <c r="Q693">
        <v>1318.85</v>
      </c>
      <c r="R693">
        <v>0.12</v>
      </c>
      <c r="V693" s="1" t="s">
        <v>160</v>
      </c>
      <c r="X693">
        <v>3.47</v>
      </c>
      <c r="AA693">
        <v>36.86</v>
      </c>
      <c r="AB693">
        <v>1.24</v>
      </c>
      <c r="AC693">
        <v>94.29</v>
      </c>
      <c r="BZ693">
        <v>7.0000000000000007E-2</v>
      </c>
      <c r="CA693">
        <v>20.56</v>
      </c>
      <c r="CC693">
        <v>0.51</v>
      </c>
      <c r="CD693">
        <v>31.74</v>
      </c>
      <c r="CE693">
        <v>120.52</v>
      </c>
      <c r="CF693">
        <v>0.33</v>
      </c>
      <c r="CG693">
        <v>3.54</v>
      </c>
      <c r="CH693">
        <v>21.7</v>
      </c>
      <c r="CI693">
        <v>4.83</v>
      </c>
      <c r="CN693">
        <v>18.93</v>
      </c>
      <c r="CU693">
        <v>140.65</v>
      </c>
      <c r="CV693">
        <v>79.81</v>
      </c>
      <c r="CW693">
        <v>165.54</v>
      </c>
      <c r="CX693">
        <v>25.66</v>
      </c>
      <c r="CZ693">
        <v>7.67</v>
      </c>
      <c r="DA693" s="1" t="s">
        <v>160</v>
      </c>
      <c r="DB693" s="1" t="s">
        <v>160</v>
      </c>
      <c r="DD693">
        <v>0.31</v>
      </c>
      <c r="DE693">
        <v>19.809999999999999</v>
      </c>
      <c r="DF693">
        <v>97.1</v>
      </c>
      <c r="DG693" s="1" t="s">
        <v>160</v>
      </c>
      <c r="DH693" s="1" t="s">
        <v>160</v>
      </c>
      <c r="DI693" s="1" t="s">
        <v>160</v>
      </c>
      <c r="DJ693" s="1" t="s">
        <v>160</v>
      </c>
      <c r="DK693">
        <v>69.489999999999995</v>
      </c>
      <c r="DL693">
        <v>48.41</v>
      </c>
      <c r="DM693">
        <v>3.62</v>
      </c>
      <c r="DN693">
        <v>1.28</v>
      </c>
      <c r="DO693">
        <v>269.36</v>
      </c>
      <c r="DP693">
        <v>107.62</v>
      </c>
      <c r="DQ693">
        <v>98.19</v>
      </c>
      <c r="DR693">
        <v>100</v>
      </c>
      <c r="DT693">
        <v>100</v>
      </c>
      <c r="DU693">
        <v>241.2</v>
      </c>
      <c r="DV693">
        <v>24.3</v>
      </c>
      <c r="DW693">
        <v>106.06</v>
      </c>
      <c r="DX693">
        <v>120.57</v>
      </c>
      <c r="DY693">
        <v>87.46</v>
      </c>
      <c r="DZ693">
        <v>118</v>
      </c>
      <c r="EA693">
        <v>97.96</v>
      </c>
      <c r="EB693">
        <v>60.93</v>
      </c>
      <c r="EC693">
        <v>27.82</v>
      </c>
      <c r="ED693">
        <v>100</v>
      </c>
      <c r="EE693">
        <v>13.41</v>
      </c>
      <c r="EG693">
        <v>35.89</v>
      </c>
      <c r="EH693">
        <v>154.09</v>
      </c>
      <c r="EI693">
        <v>157.13</v>
      </c>
      <c r="EJ693">
        <v>221.87</v>
      </c>
      <c r="EK693">
        <v>96.74</v>
      </c>
      <c r="EL693">
        <v>30.9</v>
      </c>
      <c r="EM693">
        <v>0.38</v>
      </c>
      <c r="EN693">
        <v>12</v>
      </c>
      <c r="EO693">
        <v>24.43</v>
      </c>
      <c r="EP693">
        <v>11.7</v>
      </c>
      <c r="EQ693">
        <v>1.33</v>
      </c>
      <c r="ER693">
        <v>129.66</v>
      </c>
      <c r="ES693">
        <v>13.73</v>
      </c>
      <c r="ET693">
        <v>46.67</v>
      </c>
      <c r="EU693">
        <v>76.06</v>
      </c>
    </row>
    <row r="694" spans="1:151" x14ac:dyDescent="0.25">
      <c r="A694" s="2">
        <v>39881</v>
      </c>
      <c r="B694">
        <v>2.68</v>
      </c>
      <c r="C694">
        <v>16.600000000000001</v>
      </c>
      <c r="D694">
        <v>0.09</v>
      </c>
      <c r="E694">
        <v>339.9</v>
      </c>
      <c r="F694">
        <v>98.36</v>
      </c>
      <c r="G694">
        <v>23.48</v>
      </c>
      <c r="H694">
        <v>22.73</v>
      </c>
      <c r="J694">
        <v>168.04</v>
      </c>
      <c r="K694">
        <v>144</v>
      </c>
      <c r="M694">
        <v>92.07</v>
      </c>
      <c r="N694">
        <v>33.880000000000003</v>
      </c>
      <c r="Q694">
        <v>1318.85</v>
      </c>
      <c r="R694">
        <v>0.12</v>
      </c>
      <c r="V694" s="1" t="s">
        <v>160</v>
      </c>
      <c r="X694">
        <v>3.47</v>
      </c>
      <c r="AA694">
        <v>36.72</v>
      </c>
      <c r="AB694">
        <v>1.24</v>
      </c>
      <c r="AC694">
        <v>94.29</v>
      </c>
      <c r="BZ694">
        <v>0.08</v>
      </c>
      <c r="CA694">
        <v>20.56</v>
      </c>
      <c r="CC694">
        <v>0.51</v>
      </c>
      <c r="CD694">
        <v>31.74</v>
      </c>
      <c r="CE694">
        <v>116.68</v>
      </c>
      <c r="CF694">
        <v>0.31</v>
      </c>
      <c r="CG694">
        <v>3.54</v>
      </c>
      <c r="CH694">
        <v>21.7</v>
      </c>
      <c r="CI694">
        <v>4.83</v>
      </c>
      <c r="CN694">
        <v>18.93</v>
      </c>
      <c r="CU694">
        <v>140.65</v>
      </c>
      <c r="CV694">
        <v>79.81</v>
      </c>
      <c r="CW694">
        <v>165.54</v>
      </c>
      <c r="CX694">
        <v>25.66</v>
      </c>
      <c r="CZ694">
        <v>7.68</v>
      </c>
      <c r="DA694" s="1" t="s">
        <v>160</v>
      </c>
      <c r="DB694" s="1" t="s">
        <v>160</v>
      </c>
      <c r="DD694">
        <v>0.31</v>
      </c>
      <c r="DE694">
        <v>19.809999999999999</v>
      </c>
      <c r="DF694">
        <v>97.1</v>
      </c>
      <c r="DG694" s="1" t="s">
        <v>160</v>
      </c>
      <c r="DH694" s="1" t="s">
        <v>160</v>
      </c>
      <c r="DI694" s="1" t="s">
        <v>160</v>
      </c>
      <c r="DJ694" s="1" t="s">
        <v>160</v>
      </c>
      <c r="DK694">
        <v>69.489999999999995</v>
      </c>
      <c r="DL694">
        <v>48.41</v>
      </c>
      <c r="DM694">
        <v>3.62</v>
      </c>
      <c r="DN694">
        <v>1.28</v>
      </c>
      <c r="DO694">
        <v>269.36</v>
      </c>
      <c r="DP694">
        <v>107.62</v>
      </c>
      <c r="DQ694">
        <v>98.19</v>
      </c>
      <c r="DR694">
        <v>100</v>
      </c>
      <c r="DT694">
        <v>100</v>
      </c>
      <c r="DU694">
        <v>241.2</v>
      </c>
      <c r="DV694">
        <v>24.3</v>
      </c>
      <c r="DW694">
        <v>106.06</v>
      </c>
      <c r="DX694">
        <v>120.57</v>
      </c>
      <c r="DY694">
        <v>87.46</v>
      </c>
      <c r="DZ694">
        <v>118</v>
      </c>
      <c r="EA694">
        <v>97.96</v>
      </c>
      <c r="EB694">
        <v>60.93</v>
      </c>
      <c r="EC694">
        <v>27.82</v>
      </c>
      <c r="ED694">
        <v>100</v>
      </c>
      <c r="EE694">
        <v>13.41</v>
      </c>
      <c r="EG694">
        <v>31.67</v>
      </c>
      <c r="EH694">
        <v>154.46</v>
      </c>
      <c r="EI694">
        <v>165.13</v>
      </c>
      <c r="EJ694">
        <v>221.87</v>
      </c>
      <c r="EK694">
        <v>89.5</v>
      </c>
      <c r="EL694">
        <v>31.38</v>
      </c>
      <c r="EM694">
        <v>0.38</v>
      </c>
      <c r="EN694">
        <v>12</v>
      </c>
      <c r="EO694">
        <v>24.43</v>
      </c>
      <c r="EP694">
        <v>11.7</v>
      </c>
      <c r="EQ694">
        <v>0.88</v>
      </c>
      <c r="ER694">
        <v>131.41</v>
      </c>
      <c r="ES694">
        <v>12.56</v>
      </c>
      <c r="ET694">
        <v>44.37</v>
      </c>
      <c r="EU694">
        <v>71.42</v>
      </c>
    </row>
    <row r="695" spans="1:151" x14ac:dyDescent="0.25">
      <c r="A695" s="2">
        <v>39888</v>
      </c>
      <c r="B695">
        <v>2.68</v>
      </c>
      <c r="C695">
        <v>16.600000000000001</v>
      </c>
      <c r="D695">
        <v>0.09</v>
      </c>
      <c r="E695">
        <v>339.9</v>
      </c>
      <c r="F695">
        <v>98.36</v>
      </c>
      <c r="G695">
        <v>23.48</v>
      </c>
      <c r="H695">
        <v>22.73</v>
      </c>
      <c r="J695">
        <v>168.04</v>
      </c>
      <c r="K695">
        <v>144</v>
      </c>
      <c r="M695">
        <v>92.07</v>
      </c>
      <c r="N695">
        <v>36.21</v>
      </c>
      <c r="Q695">
        <v>1318.85</v>
      </c>
      <c r="R695">
        <v>0.12</v>
      </c>
      <c r="V695" s="1" t="s">
        <v>160</v>
      </c>
      <c r="X695">
        <v>3.47</v>
      </c>
      <c r="AA695">
        <v>36.14</v>
      </c>
      <c r="AB695">
        <v>1.1599999999999999</v>
      </c>
      <c r="AC695">
        <v>94.29</v>
      </c>
      <c r="BZ695">
        <v>0.06</v>
      </c>
      <c r="CA695">
        <v>20.56</v>
      </c>
      <c r="CC695">
        <v>0.51</v>
      </c>
      <c r="CD695">
        <v>31.74</v>
      </c>
      <c r="CE695">
        <v>119.42</v>
      </c>
      <c r="CF695">
        <v>0.31</v>
      </c>
      <c r="CG695">
        <v>3.54</v>
      </c>
      <c r="CH695">
        <v>21.7</v>
      </c>
      <c r="CI695">
        <v>4.83</v>
      </c>
      <c r="CN695">
        <v>18.93</v>
      </c>
      <c r="CU695">
        <v>140.65</v>
      </c>
      <c r="CV695">
        <v>79.81</v>
      </c>
      <c r="CW695">
        <v>165.54</v>
      </c>
      <c r="CX695">
        <v>25.66</v>
      </c>
      <c r="CZ695">
        <v>7.7</v>
      </c>
      <c r="DA695" s="1" t="s">
        <v>160</v>
      </c>
      <c r="DB695" s="1" t="s">
        <v>160</v>
      </c>
      <c r="DD695">
        <v>0.26</v>
      </c>
      <c r="DE695">
        <v>19.809999999999999</v>
      </c>
      <c r="DF695">
        <v>97.1</v>
      </c>
      <c r="DG695" s="1" t="s">
        <v>160</v>
      </c>
      <c r="DH695" s="1" t="s">
        <v>160</v>
      </c>
      <c r="DI695" s="1" t="s">
        <v>160</v>
      </c>
      <c r="DJ695" s="1" t="s">
        <v>160</v>
      </c>
      <c r="DK695">
        <v>69.489999999999995</v>
      </c>
      <c r="DL695">
        <v>48.41</v>
      </c>
      <c r="DM695">
        <v>3.62</v>
      </c>
      <c r="DN695">
        <v>1.28</v>
      </c>
      <c r="DO695">
        <v>269.36</v>
      </c>
      <c r="DP695">
        <v>107.62</v>
      </c>
      <c r="DQ695">
        <v>98.19</v>
      </c>
      <c r="DR695">
        <v>100</v>
      </c>
      <c r="DT695">
        <v>100</v>
      </c>
      <c r="DU695">
        <v>241.2</v>
      </c>
      <c r="DV695">
        <v>24.3</v>
      </c>
      <c r="DW695">
        <v>106.06</v>
      </c>
      <c r="DX695">
        <v>120.57</v>
      </c>
      <c r="DY695">
        <v>87.46</v>
      </c>
      <c r="DZ695">
        <v>118</v>
      </c>
      <c r="EA695">
        <v>97.96</v>
      </c>
      <c r="EB695">
        <v>60.93</v>
      </c>
      <c r="EC695">
        <v>27.82</v>
      </c>
      <c r="ED695">
        <v>100</v>
      </c>
      <c r="EE695">
        <v>13.41</v>
      </c>
      <c r="EG695">
        <v>33.78</v>
      </c>
      <c r="EH695">
        <v>154.09</v>
      </c>
      <c r="EI695">
        <v>170.47</v>
      </c>
      <c r="EJ695">
        <v>221.87</v>
      </c>
      <c r="EK695">
        <v>80.02</v>
      </c>
      <c r="EL695">
        <v>35.72</v>
      </c>
      <c r="EM695">
        <v>0.38</v>
      </c>
      <c r="EN695">
        <v>12</v>
      </c>
      <c r="EO695">
        <v>24.43</v>
      </c>
      <c r="EP695">
        <v>11.7</v>
      </c>
      <c r="EQ695">
        <v>0.88</v>
      </c>
      <c r="ER695">
        <v>157.11000000000001</v>
      </c>
      <c r="ES695">
        <v>13.66</v>
      </c>
      <c r="ET695">
        <v>37.04</v>
      </c>
      <c r="EU695">
        <v>80.98</v>
      </c>
    </row>
    <row r="696" spans="1:151" x14ac:dyDescent="0.25">
      <c r="A696" s="2">
        <v>39895</v>
      </c>
      <c r="B696">
        <v>2.68</v>
      </c>
      <c r="C696">
        <v>16.600000000000001</v>
      </c>
      <c r="D696">
        <v>0.09</v>
      </c>
      <c r="E696">
        <v>339.9</v>
      </c>
      <c r="F696">
        <v>98.36</v>
      </c>
      <c r="G696">
        <v>23.48</v>
      </c>
      <c r="H696">
        <v>22.73</v>
      </c>
      <c r="J696">
        <v>168.04</v>
      </c>
      <c r="K696">
        <v>144</v>
      </c>
      <c r="M696">
        <v>92.07</v>
      </c>
      <c r="N696">
        <v>36.79</v>
      </c>
      <c r="Q696">
        <v>1318.85</v>
      </c>
      <c r="R696">
        <v>0.12</v>
      </c>
      <c r="V696" s="1" t="s">
        <v>160</v>
      </c>
      <c r="X696">
        <v>3.47</v>
      </c>
      <c r="AA696">
        <v>36</v>
      </c>
      <c r="AB696">
        <v>1.1599999999999999</v>
      </c>
      <c r="AC696">
        <v>94.29</v>
      </c>
      <c r="BZ696">
        <v>7.0000000000000007E-2</v>
      </c>
      <c r="CA696">
        <v>20.56</v>
      </c>
      <c r="CC696">
        <v>0.51</v>
      </c>
      <c r="CD696">
        <v>31.74</v>
      </c>
      <c r="CE696">
        <v>118.33</v>
      </c>
      <c r="CF696">
        <v>0.42</v>
      </c>
      <c r="CG696">
        <v>3.54</v>
      </c>
      <c r="CH696">
        <v>21.7</v>
      </c>
      <c r="CI696">
        <v>4.83</v>
      </c>
      <c r="CN696">
        <v>18.93</v>
      </c>
      <c r="CU696">
        <v>140.65</v>
      </c>
      <c r="CV696">
        <v>79.81</v>
      </c>
      <c r="CW696">
        <v>165.54</v>
      </c>
      <c r="CX696">
        <v>25.66</v>
      </c>
      <c r="CZ696">
        <v>7.71</v>
      </c>
      <c r="DA696" s="1" t="s">
        <v>160</v>
      </c>
      <c r="DB696" s="1" t="s">
        <v>160</v>
      </c>
      <c r="DD696">
        <v>0.35</v>
      </c>
      <c r="DE696">
        <v>19.809999999999999</v>
      </c>
      <c r="DF696">
        <v>97.1</v>
      </c>
      <c r="DG696" s="1" t="s">
        <v>160</v>
      </c>
      <c r="DH696" s="1" t="s">
        <v>160</v>
      </c>
      <c r="DI696" s="1" t="s">
        <v>160</v>
      </c>
      <c r="DJ696" s="1" t="s">
        <v>160</v>
      </c>
      <c r="DK696">
        <v>69.489999999999995</v>
      </c>
      <c r="DL696">
        <v>48.41</v>
      </c>
      <c r="DM696">
        <v>3.62</v>
      </c>
      <c r="DN696">
        <v>1.28</v>
      </c>
      <c r="DO696">
        <v>269.36</v>
      </c>
      <c r="DP696">
        <v>107.62</v>
      </c>
      <c r="DQ696">
        <v>98.19</v>
      </c>
      <c r="DR696">
        <v>100</v>
      </c>
      <c r="DT696">
        <v>100</v>
      </c>
      <c r="DU696">
        <v>241.2</v>
      </c>
      <c r="DV696">
        <v>24.3</v>
      </c>
      <c r="DW696">
        <v>106.06</v>
      </c>
      <c r="DX696">
        <v>120.57</v>
      </c>
      <c r="DY696">
        <v>87.46</v>
      </c>
      <c r="DZ696">
        <v>118</v>
      </c>
      <c r="EA696">
        <v>97.96</v>
      </c>
      <c r="EB696">
        <v>60.93</v>
      </c>
      <c r="EC696">
        <v>27.82</v>
      </c>
      <c r="ED696">
        <v>100</v>
      </c>
      <c r="EE696">
        <v>13.41</v>
      </c>
      <c r="EG696">
        <v>31.77</v>
      </c>
      <c r="EH696">
        <v>155.93</v>
      </c>
      <c r="EI696">
        <v>143.59</v>
      </c>
      <c r="EJ696">
        <v>228.75</v>
      </c>
      <c r="EK696">
        <v>92.92</v>
      </c>
      <c r="EL696">
        <v>34.479999999999997</v>
      </c>
      <c r="EM696">
        <v>0.38</v>
      </c>
      <c r="EN696">
        <v>12</v>
      </c>
      <c r="EO696">
        <v>24.43</v>
      </c>
      <c r="EP696">
        <v>11.7</v>
      </c>
      <c r="EQ696">
        <v>0.88</v>
      </c>
      <c r="ER696">
        <v>165.17</v>
      </c>
      <c r="ES696">
        <v>13.96</v>
      </c>
      <c r="ET696">
        <v>28.15</v>
      </c>
      <c r="EU696">
        <v>79.13</v>
      </c>
    </row>
    <row r="697" spans="1:151" x14ac:dyDescent="0.25">
      <c r="A697" s="2">
        <v>39902</v>
      </c>
      <c r="B697">
        <v>2.68</v>
      </c>
      <c r="C697">
        <v>16.600000000000001</v>
      </c>
      <c r="D697">
        <v>0.09</v>
      </c>
      <c r="E697">
        <v>339.9</v>
      </c>
      <c r="F697">
        <v>98.36</v>
      </c>
      <c r="G697">
        <v>23.48</v>
      </c>
      <c r="H697">
        <v>22.73</v>
      </c>
      <c r="J697">
        <v>168.04</v>
      </c>
      <c r="K697">
        <v>144</v>
      </c>
      <c r="M697">
        <v>92.07</v>
      </c>
      <c r="N697">
        <v>37.76</v>
      </c>
      <c r="Q697">
        <v>1318.85</v>
      </c>
      <c r="R697">
        <v>0.12</v>
      </c>
      <c r="V697" s="1" t="s">
        <v>160</v>
      </c>
      <c r="X697">
        <v>3.47</v>
      </c>
      <c r="AA697">
        <v>36</v>
      </c>
      <c r="AB697">
        <v>1.1599999999999999</v>
      </c>
      <c r="AC697">
        <v>94.29</v>
      </c>
      <c r="BZ697">
        <v>0.14000000000000001</v>
      </c>
      <c r="CA697">
        <v>20.56</v>
      </c>
      <c r="CC697">
        <v>0.51</v>
      </c>
      <c r="CD697">
        <v>31.74</v>
      </c>
      <c r="CE697">
        <v>118.33</v>
      </c>
      <c r="CF697">
        <v>0.56000000000000005</v>
      </c>
      <c r="CG697">
        <v>3.54</v>
      </c>
      <c r="CH697">
        <v>21.7</v>
      </c>
      <c r="CI697">
        <v>4.83</v>
      </c>
      <c r="CN697">
        <v>18.93</v>
      </c>
      <c r="CU697">
        <v>140.65</v>
      </c>
      <c r="CV697">
        <v>79.81</v>
      </c>
      <c r="CW697">
        <v>165.54</v>
      </c>
      <c r="CX697">
        <v>25.66</v>
      </c>
      <c r="CZ697">
        <v>7.76</v>
      </c>
      <c r="DA697" s="1" t="s">
        <v>160</v>
      </c>
      <c r="DB697" s="1" t="s">
        <v>160</v>
      </c>
      <c r="DD697">
        <v>0.28000000000000003</v>
      </c>
      <c r="DE697">
        <v>19.809999999999999</v>
      </c>
      <c r="DF697">
        <v>97.1</v>
      </c>
      <c r="DG697" s="1" t="s">
        <v>160</v>
      </c>
      <c r="DH697" s="1" t="s">
        <v>160</v>
      </c>
      <c r="DI697" s="1" t="s">
        <v>160</v>
      </c>
      <c r="DJ697" s="1" t="s">
        <v>160</v>
      </c>
      <c r="DK697">
        <v>69.489999999999995</v>
      </c>
      <c r="DL697">
        <v>48.41</v>
      </c>
      <c r="DM697">
        <v>3.62</v>
      </c>
      <c r="DN697">
        <v>1.28</v>
      </c>
      <c r="DO697">
        <v>269.36</v>
      </c>
      <c r="DP697">
        <v>107.62</v>
      </c>
      <c r="DQ697">
        <v>98.19</v>
      </c>
      <c r="DR697">
        <v>100</v>
      </c>
      <c r="DT697">
        <v>100</v>
      </c>
      <c r="DU697">
        <v>241.2</v>
      </c>
      <c r="DV697">
        <v>24.3</v>
      </c>
      <c r="DW697">
        <v>106.06</v>
      </c>
      <c r="DX697">
        <v>120.57</v>
      </c>
      <c r="DY697">
        <v>87.46</v>
      </c>
      <c r="DZ697">
        <v>118</v>
      </c>
      <c r="EA697">
        <v>97.96</v>
      </c>
      <c r="EB697">
        <v>60.93</v>
      </c>
      <c r="EC697">
        <v>27.82</v>
      </c>
      <c r="ED697">
        <v>100</v>
      </c>
      <c r="EE697">
        <v>13.41</v>
      </c>
      <c r="EG697">
        <v>31.77</v>
      </c>
      <c r="EH697">
        <v>154.75</v>
      </c>
      <c r="EI697">
        <v>162.26</v>
      </c>
      <c r="EJ697">
        <v>224.06</v>
      </c>
      <c r="EK697">
        <v>83.18</v>
      </c>
      <c r="EL697">
        <v>35.520000000000003</v>
      </c>
      <c r="EM697">
        <v>0.38</v>
      </c>
      <c r="EN697">
        <v>12</v>
      </c>
      <c r="EO697">
        <v>24.43</v>
      </c>
      <c r="EP697">
        <v>11.7</v>
      </c>
      <c r="EQ697">
        <v>0.88</v>
      </c>
      <c r="ER697">
        <v>157.11000000000001</v>
      </c>
      <c r="ES697">
        <v>14.97</v>
      </c>
      <c r="ET697">
        <v>27.48</v>
      </c>
      <c r="EU697">
        <v>65.709999999999994</v>
      </c>
    </row>
    <row r="698" spans="1:151" x14ac:dyDescent="0.25">
      <c r="A698" s="2">
        <v>39909</v>
      </c>
      <c r="B698">
        <v>2.68</v>
      </c>
      <c r="C698">
        <v>16.600000000000001</v>
      </c>
      <c r="D698">
        <v>0.11</v>
      </c>
      <c r="E698">
        <v>339.9</v>
      </c>
      <c r="F698">
        <v>98.36</v>
      </c>
      <c r="G698">
        <v>23.48</v>
      </c>
      <c r="H698">
        <v>22.73</v>
      </c>
      <c r="J698">
        <v>168.04</v>
      </c>
      <c r="K698">
        <v>144</v>
      </c>
      <c r="M698">
        <v>92.07</v>
      </c>
      <c r="N698">
        <v>29.04</v>
      </c>
      <c r="Q698">
        <v>1318.85</v>
      </c>
      <c r="R698">
        <v>0.12</v>
      </c>
      <c r="V698" s="1" t="s">
        <v>160</v>
      </c>
      <c r="X698">
        <v>3.47</v>
      </c>
      <c r="AA698">
        <v>36.72</v>
      </c>
      <c r="AB698">
        <v>1.1599999999999999</v>
      </c>
      <c r="AC698">
        <v>94.29</v>
      </c>
      <c r="BZ698">
        <v>0.06</v>
      </c>
      <c r="CA698">
        <v>20.56</v>
      </c>
      <c r="CC698">
        <v>0.51</v>
      </c>
      <c r="CD698">
        <v>31.74</v>
      </c>
      <c r="CE698">
        <v>126.54</v>
      </c>
      <c r="CF698">
        <v>0.56000000000000005</v>
      </c>
      <c r="CG698">
        <v>3.54</v>
      </c>
      <c r="CH698">
        <v>21.7</v>
      </c>
      <c r="CI698">
        <v>4.83</v>
      </c>
      <c r="CN698">
        <v>18.93</v>
      </c>
      <c r="CU698">
        <v>140.65</v>
      </c>
      <c r="CV698">
        <v>79.81</v>
      </c>
      <c r="CW698">
        <v>165.54</v>
      </c>
      <c r="CX698">
        <v>25.66</v>
      </c>
      <c r="CZ698">
        <v>8.25</v>
      </c>
      <c r="DA698" s="1" t="s">
        <v>160</v>
      </c>
      <c r="DB698" s="1" t="s">
        <v>160</v>
      </c>
      <c r="DD698">
        <v>0.28000000000000003</v>
      </c>
      <c r="DE698">
        <v>19.809999999999999</v>
      </c>
      <c r="DF698">
        <v>97.1</v>
      </c>
      <c r="DG698" s="1" t="s">
        <v>160</v>
      </c>
      <c r="DH698" s="1" t="s">
        <v>160</v>
      </c>
      <c r="DI698" s="1" t="s">
        <v>160</v>
      </c>
      <c r="DJ698" s="1" t="s">
        <v>160</v>
      </c>
      <c r="DK698">
        <v>69.489999999999995</v>
      </c>
      <c r="DL698">
        <v>48.41</v>
      </c>
      <c r="DM698">
        <v>3.62</v>
      </c>
      <c r="DN698">
        <v>1.28</v>
      </c>
      <c r="DO698">
        <v>269.36</v>
      </c>
      <c r="DP698">
        <v>107.62</v>
      </c>
      <c r="DQ698">
        <v>98.19</v>
      </c>
      <c r="DR698">
        <v>100</v>
      </c>
      <c r="DT698">
        <v>100</v>
      </c>
      <c r="DU698">
        <v>241.2</v>
      </c>
      <c r="DV698">
        <v>24.3</v>
      </c>
      <c r="DW698">
        <v>106.06</v>
      </c>
      <c r="DX698">
        <v>120.57</v>
      </c>
      <c r="DY698">
        <v>87.46</v>
      </c>
      <c r="DZ698">
        <v>118</v>
      </c>
      <c r="EA698">
        <v>97.96</v>
      </c>
      <c r="EB698">
        <v>60.93</v>
      </c>
      <c r="EC698">
        <v>27.82</v>
      </c>
      <c r="ED698">
        <v>100</v>
      </c>
      <c r="EE698">
        <v>13.41</v>
      </c>
      <c r="EG698">
        <v>32.44</v>
      </c>
      <c r="EH698">
        <v>154.46</v>
      </c>
      <c r="EI698">
        <v>198.98</v>
      </c>
      <c r="EJ698">
        <v>220.31</v>
      </c>
      <c r="EK698">
        <v>82.92</v>
      </c>
      <c r="EL698">
        <v>36.340000000000003</v>
      </c>
      <c r="EM698">
        <v>0.38</v>
      </c>
      <c r="EN698">
        <v>12</v>
      </c>
      <c r="EO698">
        <v>24.43</v>
      </c>
      <c r="EP698">
        <v>11.7</v>
      </c>
      <c r="EQ698">
        <v>0.97</v>
      </c>
      <c r="ER698">
        <v>194.02</v>
      </c>
      <c r="ES698">
        <v>16.79</v>
      </c>
      <c r="ET698">
        <v>25.93</v>
      </c>
      <c r="EU698">
        <v>75.22</v>
      </c>
    </row>
    <row r="699" spans="1:151" x14ac:dyDescent="0.25">
      <c r="A699" s="2">
        <v>39916</v>
      </c>
      <c r="B699">
        <v>2.68</v>
      </c>
      <c r="C699">
        <v>16.600000000000001</v>
      </c>
      <c r="D699">
        <v>0.11</v>
      </c>
      <c r="E699">
        <v>339.9</v>
      </c>
      <c r="F699">
        <v>98.36</v>
      </c>
      <c r="G699">
        <v>23.48</v>
      </c>
      <c r="H699">
        <v>22.73</v>
      </c>
      <c r="J699">
        <v>168.04</v>
      </c>
      <c r="K699">
        <v>144</v>
      </c>
      <c r="M699">
        <v>92.07</v>
      </c>
      <c r="N699">
        <v>26.53</v>
      </c>
      <c r="Q699">
        <v>1318.85</v>
      </c>
      <c r="R699">
        <v>0.12</v>
      </c>
      <c r="V699" s="1" t="s">
        <v>160</v>
      </c>
      <c r="X699">
        <v>3.47</v>
      </c>
      <c r="AA699">
        <v>35.92</v>
      </c>
      <c r="AB699">
        <v>1.1599999999999999</v>
      </c>
      <c r="AC699">
        <v>94.29</v>
      </c>
      <c r="BZ699">
        <v>0.06</v>
      </c>
      <c r="CA699">
        <v>20.56</v>
      </c>
      <c r="CC699">
        <v>0.51</v>
      </c>
      <c r="CD699">
        <v>31.74</v>
      </c>
      <c r="CE699">
        <v>136.94999999999999</v>
      </c>
      <c r="CF699">
        <v>0.56000000000000005</v>
      </c>
      <c r="CG699">
        <v>3.54</v>
      </c>
      <c r="CH699">
        <v>21.7</v>
      </c>
      <c r="CI699">
        <v>4.83</v>
      </c>
      <c r="CN699">
        <v>18.93</v>
      </c>
      <c r="CU699">
        <v>140.65</v>
      </c>
      <c r="CV699">
        <v>79.81</v>
      </c>
      <c r="CW699">
        <v>165.54</v>
      </c>
      <c r="CX699">
        <v>25.66</v>
      </c>
      <c r="CZ699">
        <v>8.33</v>
      </c>
      <c r="DA699" s="1" t="s">
        <v>160</v>
      </c>
      <c r="DB699" s="1" t="s">
        <v>160</v>
      </c>
      <c r="DD699">
        <v>0.28000000000000003</v>
      </c>
      <c r="DE699">
        <v>19.809999999999999</v>
      </c>
      <c r="DF699">
        <v>97.1</v>
      </c>
      <c r="DG699" s="1" t="s">
        <v>160</v>
      </c>
      <c r="DH699" s="1" t="s">
        <v>160</v>
      </c>
      <c r="DI699" s="1" t="s">
        <v>160</v>
      </c>
      <c r="DJ699" s="1" t="s">
        <v>160</v>
      </c>
      <c r="DK699">
        <v>69.489999999999995</v>
      </c>
      <c r="DL699">
        <v>48.41</v>
      </c>
      <c r="DM699">
        <v>3.62</v>
      </c>
      <c r="DN699">
        <v>1.28</v>
      </c>
      <c r="DO699">
        <v>269.36</v>
      </c>
      <c r="DP699">
        <v>107.62</v>
      </c>
      <c r="DQ699">
        <v>98.19</v>
      </c>
      <c r="DR699">
        <v>100</v>
      </c>
      <c r="DT699">
        <v>100</v>
      </c>
      <c r="DU699">
        <v>241.2</v>
      </c>
      <c r="DV699">
        <v>24.3</v>
      </c>
      <c r="DW699">
        <v>106.06</v>
      </c>
      <c r="DX699">
        <v>120.57</v>
      </c>
      <c r="DY699">
        <v>87.46</v>
      </c>
      <c r="DZ699">
        <v>118</v>
      </c>
      <c r="EA699">
        <v>97.96</v>
      </c>
      <c r="EB699">
        <v>60.93</v>
      </c>
      <c r="EC699">
        <v>27.82</v>
      </c>
      <c r="ED699">
        <v>100</v>
      </c>
      <c r="EE699">
        <v>13.41</v>
      </c>
      <c r="EG699">
        <v>32.340000000000003</v>
      </c>
      <c r="EH699">
        <v>154.46</v>
      </c>
      <c r="EI699">
        <v>200.01</v>
      </c>
      <c r="EJ699">
        <v>220.31</v>
      </c>
      <c r="EK699">
        <v>84.23</v>
      </c>
      <c r="EL699">
        <v>34.479999999999997</v>
      </c>
      <c r="EM699">
        <v>0.38</v>
      </c>
      <c r="EN699">
        <v>12</v>
      </c>
      <c r="EO699">
        <v>24.43</v>
      </c>
      <c r="EP699">
        <v>11.7</v>
      </c>
      <c r="EQ699">
        <v>0.97</v>
      </c>
      <c r="ER699">
        <v>202.66</v>
      </c>
      <c r="ES699">
        <v>18.38</v>
      </c>
      <c r="ET699">
        <v>25.56</v>
      </c>
      <c r="EU699">
        <v>84.42</v>
      </c>
    </row>
    <row r="700" spans="1:151" x14ac:dyDescent="0.25">
      <c r="A700" s="2">
        <v>39923</v>
      </c>
      <c r="B700">
        <v>2.68</v>
      </c>
      <c r="C700">
        <v>16.600000000000001</v>
      </c>
      <c r="D700">
        <v>0.08</v>
      </c>
      <c r="E700">
        <v>339.9</v>
      </c>
      <c r="F700">
        <v>98.36</v>
      </c>
      <c r="G700">
        <v>23.48</v>
      </c>
      <c r="H700">
        <v>22.73</v>
      </c>
      <c r="J700">
        <v>168.04</v>
      </c>
      <c r="K700">
        <v>144</v>
      </c>
      <c r="M700">
        <v>92.07</v>
      </c>
      <c r="N700">
        <v>29.62</v>
      </c>
      <c r="Q700">
        <v>1318.85</v>
      </c>
      <c r="R700">
        <v>0.12</v>
      </c>
      <c r="V700" s="1" t="s">
        <v>160</v>
      </c>
      <c r="X700">
        <v>3.47</v>
      </c>
      <c r="AA700">
        <v>36.72</v>
      </c>
      <c r="AB700">
        <v>1.1599999999999999</v>
      </c>
      <c r="AC700">
        <v>94.29</v>
      </c>
      <c r="BZ700">
        <v>7.0000000000000007E-2</v>
      </c>
      <c r="CA700">
        <v>20.56</v>
      </c>
      <c r="CC700">
        <v>0.51</v>
      </c>
      <c r="CD700">
        <v>31.74</v>
      </c>
      <c r="CE700">
        <v>128.72999999999999</v>
      </c>
      <c r="CF700">
        <v>0.56000000000000005</v>
      </c>
      <c r="CG700">
        <v>3.54</v>
      </c>
      <c r="CH700">
        <v>21.7</v>
      </c>
      <c r="CI700">
        <v>4.83</v>
      </c>
      <c r="CN700">
        <v>18.93</v>
      </c>
      <c r="CU700">
        <v>140.65</v>
      </c>
      <c r="CV700">
        <v>79.81</v>
      </c>
      <c r="CW700">
        <v>165.54</v>
      </c>
      <c r="CX700">
        <v>25.66</v>
      </c>
      <c r="CZ700">
        <v>8.42</v>
      </c>
      <c r="DA700" s="1" t="s">
        <v>160</v>
      </c>
      <c r="DB700" s="1" t="s">
        <v>160</v>
      </c>
      <c r="DD700">
        <v>0.26</v>
      </c>
      <c r="DE700">
        <v>19.809999999999999</v>
      </c>
      <c r="DF700">
        <v>97.1</v>
      </c>
      <c r="DG700" s="1" t="s">
        <v>160</v>
      </c>
      <c r="DH700" s="1" t="s">
        <v>160</v>
      </c>
      <c r="DI700" s="1" t="s">
        <v>160</v>
      </c>
      <c r="DJ700" s="1" t="s">
        <v>160</v>
      </c>
      <c r="DK700">
        <v>69.489999999999995</v>
      </c>
      <c r="DL700">
        <v>48.41</v>
      </c>
      <c r="DM700">
        <v>3.62</v>
      </c>
      <c r="DN700">
        <v>1.28</v>
      </c>
      <c r="DO700">
        <v>269.36</v>
      </c>
      <c r="DP700">
        <v>107.62</v>
      </c>
      <c r="DQ700">
        <v>98.19</v>
      </c>
      <c r="DR700">
        <v>100</v>
      </c>
      <c r="DT700">
        <v>100</v>
      </c>
      <c r="DU700">
        <v>241.2</v>
      </c>
      <c r="DV700">
        <v>24.3</v>
      </c>
      <c r="DW700">
        <v>106.06</v>
      </c>
      <c r="DX700">
        <v>120.57</v>
      </c>
      <c r="DY700">
        <v>87.46</v>
      </c>
      <c r="DZ700">
        <v>118</v>
      </c>
      <c r="EA700">
        <v>97.96</v>
      </c>
      <c r="EB700">
        <v>60.93</v>
      </c>
      <c r="EC700">
        <v>27.82</v>
      </c>
      <c r="ED700">
        <v>100</v>
      </c>
      <c r="EE700">
        <v>13.41</v>
      </c>
      <c r="EG700">
        <v>31.77</v>
      </c>
      <c r="EH700">
        <v>154.46</v>
      </c>
      <c r="EI700">
        <v>194.88</v>
      </c>
      <c r="EJ700">
        <v>220.31</v>
      </c>
      <c r="EK700">
        <v>90.15</v>
      </c>
      <c r="EL700">
        <v>34.83</v>
      </c>
      <c r="EM700">
        <v>0.38</v>
      </c>
      <c r="EN700">
        <v>10.33</v>
      </c>
      <c r="EO700">
        <v>24.43</v>
      </c>
      <c r="EP700">
        <v>11.7</v>
      </c>
      <c r="EQ700">
        <v>1.06</v>
      </c>
      <c r="ER700">
        <v>187.71</v>
      </c>
      <c r="ES700">
        <v>16.46</v>
      </c>
      <c r="ET700">
        <v>26.74</v>
      </c>
      <c r="EU700">
        <v>84.63</v>
      </c>
    </row>
    <row r="701" spans="1:151" x14ac:dyDescent="0.25">
      <c r="A701" s="2">
        <v>39930</v>
      </c>
      <c r="B701">
        <v>2.68</v>
      </c>
      <c r="C701">
        <v>16.600000000000001</v>
      </c>
      <c r="D701">
        <v>0.11</v>
      </c>
      <c r="E701">
        <v>339.9</v>
      </c>
      <c r="F701">
        <v>98.36</v>
      </c>
      <c r="G701">
        <v>23.48</v>
      </c>
      <c r="H701">
        <v>22.73</v>
      </c>
      <c r="J701">
        <v>168.04</v>
      </c>
      <c r="K701">
        <v>144</v>
      </c>
      <c r="M701">
        <v>92.07</v>
      </c>
      <c r="N701">
        <v>31.17</v>
      </c>
      <c r="Q701">
        <v>1318.85</v>
      </c>
      <c r="R701">
        <v>0.35</v>
      </c>
      <c r="V701" s="1" t="s">
        <v>160</v>
      </c>
      <c r="X701">
        <v>3.47</v>
      </c>
      <c r="AA701">
        <v>36.86</v>
      </c>
      <c r="AB701">
        <v>1.1599999999999999</v>
      </c>
      <c r="AC701">
        <v>94.29</v>
      </c>
      <c r="BZ701">
        <v>7.0000000000000007E-2</v>
      </c>
      <c r="CA701">
        <v>20.56</v>
      </c>
      <c r="CC701">
        <v>0.51</v>
      </c>
      <c r="CD701">
        <v>31.74</v>
      </c>
      <c r="CE701">
        <v>136.9</v>
      </c>
      <c r="CF701">
        <v>0.56000000000000005</v>
      </c>
      <c r="CG701">
        <v>3.54</v>
      </c>
      <c r="CH701">
        <v>21.7</v>
      </c>
      <c r="CI701">
        <v>4.83</v>
      </c>
      <c r="CN701">
        <v>18.93</v>
      </c>
      <c r="CU701">
        <v>140.65</v>
      </c>
      <c r="CV701">
        <v>79.81</v>
      </c>
      <c r="CW701">
        <v>165.54</v>
      </c>
      <c r="CX701">
        <v>25.66</v>
      </c>
      <c r="CZ701">
        <v>8.33</v>
      </c>
      <c r="DA701" s="1" t="s">
        <v>160</v>
      </c>
      <c r="DB701" s="1" t="s">
        <v>160</v>
      </c>
      <c r="DD701">
        <v>0.25</v>
      </c>
      <c r="DE701">
        <v>19.809999999999999</v>
      </c>
      <c r="DF701">
        <v>97.1</v>
      </c>
      <c r="DG701" s="1" t="s">
        <v>160</v>
      </c>
      <c r="DH701" s="1" t="s">
        <v>160</v>
      </c>
      <c r="DI701" s="1" t="s">
        <v>160</v>
      </c>
      <c r="DJ701" s="1" t="s">
        <v>160</v>
      </c>
      <c r="DK701">
        <v>69.489999999999995</v>
      </c>
      <c r="DL701">
        <v>48.41</v>
      </c>
      <c r="DM701">
        <v>3.62</v>
      </c>
      <c r="DN701">
        <v>1.28</v>
      </c>
      <c r="DO701">
        <v>269.36</v>
      </c>
      <c r="DP701">
        <v>107.62</v>
      </c>
      <c r="DQ701">
        <v>98.19</v>
      </c>
      <c r="DR701">
        <v>100</v>
      </c>
      <c r="DT701">
        <v>100</v>
      </c>
      <c r="DU701">
        <v>241.2</v>
      </c>
      <c r="DV701">
        <v>24.3</v>
      </c>
      <c r="DW701">
        <v>106.06</v>
      </c>
      <c r="DX701">
        <v>120.57</v>
      </c>
      <c r="DY701">
        <v>87.46</v>
      </c>
      <c r="DZ701">
        <v>118</v>
      </c>
      <c r="EA701">
        <v>97.96</v>
      </c>
      <c r="EB701">
        <v>60.93</v>
      </c>
      <c r="EC701">
        <v>27.82</v>
      </c>
      <c r="ED701">
        <v>100</v>
      </c>
      <c r="EE701">
        <v>13.41</v>
      </c>
      <c r="EG701">
        <v>29.95</v>
      </c>
      <c r="EH701">
        <v>154.46</v>
      </c>
      <c r="EI701">
        <v>246.16</v>
      </c>
      <c r="EJ701">
        <v>239.69</v>
      </c>
      <c r="EK701">
        <v>89.63</v>
      </c>
      <c r="EL701">
        <v>34.479999999999997</v>
      </c>
      <c r="EM701">
        <v>0.38</v>
      </c>
      <c r="EN701">
        <v>8.67</v>
      </c>
      <c r="EO701">
        <v>24.43</v>
      </c>
      <c r="EP701">
        <v>11.7</v>
      </c>
      <c r="EQ701">
        <v>0.88</v>
      </c>
      <c r="ER701">
        <v>194.49</v>
      </c>
      <c r="ES701">
        <v>16.010000000000002</v>
      </c>
      <c r="ET701">
        <v>31.19</v>
      </c>
      <c r="EU701">
        <v>81.56</v>
      </c>
    </row>
    <row r="702" spans="1:151" x14ac:dyDescent="0.25">
      <c r="A702" s="2">
        <v>39937</v>
      </c>
      <c r="B702">
        <v>2.68</v>
      </c>
      <c r="C702">
        <v>16.600000000000001</v>
      </c>
      <c r="D702">
        <v>0.08</v>
      </c>
      <c r="E702">
        <v>339.9</v>
      </c>
      <c r="F702">
        <v>98.36</v>
      </c>
      <c r="G702">
        <v>23.48</v>
      </c>
      <c r="H702">
        <v>22.73</v>
      </c>
      <c r="J702">
        <v>168.04</v>
      </c>
      <c r="K702">
        <v>144</v>
      </c>
      <c r="M702">
        <v>92.07</v>
      </c>
      <c r="N702">
        <v>29.43</v>
      </c>
      <c r="Q702">
        <v>1318.85</v>
      </c>
      <c r="R702">
        <v>0.47</v>
      </c>
      <c r="V702" s="1" t="s">
        <v>160</v>
      </c>
      <c r="X702">
        <v>3.47</v>
      </c>
      <c r="AA702">
        <v>42.76</v>
      </c>
      <c r="AB702">
        <v>1.1200000000000001</v>
      </c>
      <c r="AC702">
        <v>94.29</v>
      </c>
      <c r="BZ702">
        <v>0.06</v>
      </c>
      <c r="CA702">
        <v>20.56</v>
      </c>
      <c r="CC702">
        <v>0.51</v>
      </c>
      <c r="CD702">
        <v>31.74</v>
      </c>
      <c r="CE702">
        <v>136.94999999999999</v>
      </c>
      <c r="CF702">
        <v>0.56000000000000005</v>
      </c>
      <c r="CG702">
        <v>3.54</v>
      </c>
      <c r="CH702">
        <v>21.7</v>
      </c>
      <c r="CI702">
        <v>4.83</v>
      </c>
      <c r="CN702">
        <v>18.93</v>
      </c>
      <c r="CU702">
        <v>140.65</v>
      </c>
      <c r="CV702">
        <v>79.81</v>
      </c>
      <c r="CW702">
        <v>165.54</v>
      </c>
      <c r="CX702">
        <v>25.66</v>
      </c>
      <c r="CZ702">
        <v>8.08</v>
      </c>
      <c r="DA702" s="1" t="s">
        <v>160</v>
      </c>
      <c r="DB702" s="1" t="s">
        <v>160</v>
      </c>
      <c r="DD702">
        <v>0.25</v>
      </c>
      <c r="DE702">
        <v>19.809999999999999</v>
      </c>
      <c r="DF702">
        <v>97.1</v>
      </c>
      <c r="DG702" s="1" t="s">
        <v>160</v>
      </c>
      <c r="DH702" s="1" t="s">
        <v>160</v>
      </c>
      <c r="DI702" s="1" t="s">
        <v>160</v>
      </c>
      <c r="DJ702" s="1" t="s">
        <v>160</v>
      </c>
      <c r="DK702">
        <v>69.489999999999995</v>
      </c>
      <c r="DL702">
        <v>48.41</v>
      </c>
      <c r="DM702">
        <v>3.62</v>
      </c>
      <c r="DN702">
        <v>1.28</v>
      </c>
      <c r="DO702">
        <v>269.36</v>
      </c>
      <c r="DP702">
        <v>107.62</v>
      </c>
      <c r="DQ702">
        <v>98.19</v>
      </c>
      <c r="DR702">
        <v>100</v>
      </c>
      <c r="DT702">
        <v>100</v>
      </c>
      <c r="DU702">
        <v>241.2</v>
      </c>
      <c r="DV702">
        <v>24.3</v>
      </c>
      <c r="DW702">
        <v>106.06</v>
      </c>
      <c r="DX702">
        <v>120.57</v>
      </c>
      <c r="DY702">
        <v>87.46</v>
      </c>
      <c r="DZ702">
        <v>118</v>
      </c>
      <c r="EA702">
        <v>97.96</v>
      </c>
      <c r="EB702">
        <v>60.93</v>
      </c>
      <c r="EC702">
        <v>27.82</v>
      </c>
      <c r="ED702">
        <v>100</v>
      </c>
      <c r="EE702">
        <v>13.41</v>
      </c>
      <c r="EG702">
        <v>36.94</v>
      </c>
      <c r="EH702">
        <v>154.46</v>
      </c>
      <c r="EI702">
        <v>227.7</v>
      </c>
      <c r="EJ702">
        <v>242.19</v>
      </c>
      <c r="EK702">
        <v>90.55</v>
      </c>
      <c r="EL702">
        <v>34.76</v>
      </c>
      <c r="EM702">
        <v>0.38</v>
      </c>
      <c r="EN702">
        <v>8.67</v>
      </c>
      <c r="EO702">
        <v>24.43</v>
      </c>
      <c r="EP702">
        <v>11.7</v>
      </c>
      <c r="EQ702">
        <v>0.18</v>
      </c>
      <c r="ER702">
        <v>230.7</v>
      </c>
      <c r="ES702">
        <v>16.690000000000001</v>
      </c>
      <c r="ET702">
        <v>43.7</v>
      </c>
      <c r="EU702">
        <v>89.55</v>
      </c>
    </row>
    <row r="703" spans="1:151" x14ac:dyDescent="0.25">
      <c r="A703" s="2">
        <v>39944</v>
      </c>
      <c r="B703">
        <v>2.68</v>
      </c>
      <c r="C703">
        <v>16.600000000000001</v>
      </c>
      <c r="D703">
        <v>0.15</v>
      </c>
      <c r="E703">
        <v>339.9</v>
      </c>
      <c r="F703">
        <v>98.36</v>
      </c>
      <c r="G703">
        <v>23.48</v>
      </c>
      <c r="H703">
        <v>22.73</v>
      </c>
      <c r="J703">
        <v>168.04</v>
      </c>
      <c r="K703">
        <v>144</v>
      </c>
      <c r="M703">
        <v>92.07</v>
      </c>
      <c r="N703">
        <v>35.24</v>
      </c>
      <c r="Q703">
        <v>1318.85</v>
      </c>
      <c r="R703">
        <v>0.35</v>
      </c>
      <c r="V703" s="1" t="s">
        <v>160</v>
      </c>
      <c r="X703">
        <v>3.47</v>
      </c>
      <c r="AA703">
        <v>45.35</v>
      </c>
      <c r="AB703">
        <v>1.1200000000000001</v>
      </c>
      <c r="AC703">
        <v>94.29</v>
      </c>
      <c r="BZ703">
        <v>0.04</v>
      </c>
      <c r="CA703">
        <v>20.56</v>
      </c>
      <c r="CC703">
        <v>0.51</v>
      </c>
      <c r="CD703">
        <v>31.74</v>
      </c>
      <c r="CE703">
        <v>141.06</v>
      </c>
      <c r="CF703">
        <v>0.31</v>
      </c>
      <c r="CG703">
        <v>3.54</v>
      </c>
      <c r="CH703">
        <v>21.7</v>
      </c>
      <c r="CI703">
        <v>4.83</v>
      </c>
      <c r="CN703">
        <v>18.93</v>
      </c>
      <c r="CU703">
        <v>140.65</v>
      </c>
      <c r="CV703">
        <v>79.81</v>
      </c>
      <c r="CW703">
        <v>165.54</v>
      </c>
      <c r="CX703">
        <v>25.66</v>
      </c>
      <c r="CZ703">
        <v>8.08</v>
      </c>
      <c r="DA703" s="1" t="s">
        <v>160</v>
      </c>
      <c r="DB703" s="1" t="s">
        <v>160</v>
      </c>
      <c r="DD703">
        <v>0.27</v>
      </c>
      <c r="DE703">
        <v>19.809999999999999</v>
      </c>
      <c r="DF703">
        <v>97.1</v>
      </c>
      <c r="DG703" s="1" t="s">
        <v>160</v>
      </c>
      <c r="DH703" s="1" t="s">
        <v>160</v>
      </c>
      <c r="DI703" s="1" t="s">
        <v>160</v>
      </c>
      <c r="DJ703" s="1" t="s">
        <v>160</v>
      </c>
      <c r="DK703">
        <v>69.489999999999995</v>
      </c>
      <c r="DL703">
        <v>48.41</v>
      </c>
      <c r="DM703">
        <v>3.62</v>
      </c>
      <c r="DN703">
        <v>1.28</v>
      </c>
      <c r="DO703">
        <v>269.36</v>
      </c>
      <c r="DP703">
        <v>107.62</v>
      </c>
      <c r="DQ703">
        <v>98.19</v>
      </c>
      <c r="DR703">
        <v>100</v>
      </c>
      <c r="DT703">
        <v>100</v>
      </c>
      <c r="DU703">
        <v>241.2</v>
      </c>
      <c r="DV703">
        <v>24.3</v>
      </c>
      <c r="DW703">
        <v>106.06</v>
      </c>
      <c r="DX703">
        <v>120.57</v>
      </c>
      <c r="DY703">
        <v>87.46</v>
      </c>
      <c r="DZ703">
        <v>118</v>
      </c>
      <c r="EA703">
        <v>97.96</v>
      </c>
      <c r="EB703">
        <v>60.93</v>
      </c>
      <c r="EC703">
        <v>27.82</v>
      </c>
      <c r="ED703">
        <v>100</v>
      </c>
      <c r="EE703">
        <v>13.41</v>
      </c>
      <c r="EG703">
        <v>38.659999999999997</v>
      </c>
      <c r="EH703">
        <v>154.46</v>
      </c>
      <c r="EI703">
        <v>209.24</v>
      </c>
      <c r="EJ703">
        <v>244.06</v>
      </c>
      <c r="EK703">
        <v>102</v>
      </c>
      <c r="EL703">
        <v>34.619999999999997</v>
      </c>
      <c r="EM703">
        <v>0.38</v>
      </c>
      <c r="EN703">
        <v>10.67</v>
      </c>
      <c r="EO703">
        <v>24.43</v>
      </c>
      <c r="EP703">
        <v>11.7</v>
      </c>
      <c r="EQ703">
        <v>1.5</v>
      </c>
      <c r="ER703">
        <v>223.11</v>
      </c>
      <c r="ES703">
        <v>17.079999999999998</v>
      </c>
      <c r="ET703">
        <v>33.409999999999997</v>
      </c>
      <c r="EU703">
        <v>86.59</v>
      </c>
    </row>
    <row r="704" spans="1:151" x14ac:dyDescent="0.25">
      <c r="A704" s="2">
        <v>39951</v>
      </c>
      <c r="B704">
        <v>2.68</v>
      </c>
      <c r="C704">
        <v>16.600000000000001</v>
      </c>
      <c r="D704">
        <v>0.15</v>
      </c>
      <c r="E704">
        <v>339.9</v>
      </c>
      <c r="F704">
        <v>98.36</v>
      </c>
      <c r="G704">
        <v>23.48</v>
      </c>
      <c r="H704">
        <v>22.73</v>
      </c>
      <c r="J704">
        <v>168.04</v>
      </c>
      <c r="K704">
        <v>144</v>
      </c>
      <c r="M704">
        <v>92.07</v>
      </c>
      <c r="N704">
        <v>37.950000000000003</v>
      </c>
      <c r="Q704">
        <v>1318.85</v>
      </c>
      <c r="R704">
        <v>0.35</v>
      </c>
      <c r="V704" s="1" t="s">
        <v>160</v>
      </c>
      <c r="X704">
        <v>3.47</v>
      </c>
      <c r="AA704">
        <v>45.93</v>
      </c>
      <c r="AB704">
        <v>1.1200000000000001</v>
      </c>
      <c r="AC704">
        <v>94.29</v>
      </c>
      <c r="BZ704">
        <v>0.06</v>
      </c>
      <c r="CA704">
        <v>20.56</v>
      </c>
      <c r="CC704">
        <v>0.51</v>
      </c>
      <c r="CD704">
        <v>31.74</v>
      </c>
      <c r="CE704">
        <v>140.24</v>
      </c>
      <c r="CF704">
        <v>0.42</v>
      </c>
      <c r="CG704">
        <v>3.54</v>
      </c>
      <c r="CH704">
        <v>21.7</v>
      </c>
      <c r="CI704">
        <v>4.83</v>
      </c>
      <c r="CN704">
        <v>18.93</v>
      </c>
      <c r="CU704">
        <v>140.65</v>
      </c>
      <c r="CV704">
        <v>79.81</v>
      </c>
      <c r="CW704">
        <v>165.54</v>
      </c>
      <c r="CX704">
        <v>25.66</v>
      </c>
      <c r="CZ704">
        <v>8.08</v>
      </c>
      <c r="DA704" s="1" t="s">
        <v>160</v>
      </c>
      <c r="DB704" s="1" t="s">
        <v>160</v>
      </c>
      <c r="DD704">
        <v>0.21</v>
      </c>
      <c r="DE704">
        <v>19.809999999999999</v>
      </c>
      <c r="DF704">
        <v>97.1</v>
      </c>
      <c r="DG704" s="1" t="s">
        <v>160</v>
      </c>
      <c r="DH704" s="1" t="s">
        <v>160</v>
      </c>
      <c r="DI704" s="1" t="s">
        <v>160</v>
      </c>
      <c r="DJ704" s="1" t="s">
        <v>160</v>
      </c>
      <c r="DK704">
        <v>69.489999999999995</v>
      </c>
      <c r="DL704">
        <v>48.41</v>
      </c>
      <c r="DM704">
        <v>3.62</v>
      </c>
      <c r="DN704">
        <v>1.28</v>
      </c>
      <c r="DO704">
        <v>269.36</v>
      </c>
      <c r="DP704">
        <v>107.62</v>
      </c>
      <c r="DQ704">
        <v>98.19</v>
      </c>
      <c r="DR704">
        <v>100</v>
      </c>
      <c r="DT704">
        <v>100</v>
      </c>
      <c r="DU704">
        <v>241.2</v>
      </c>
      <c r="DV704">
        <v>24.3</v>
      </c>
      <c r="DW704">
        <v>106.06</v>
      </c>
      <c r="DX704">
        <v>120.57</v>
      </c>
      <c r="DY704">
        <v>87.46</v>
      </c>
      <c r="DZ704">
        <v>118</v>
      </c>
      <c r="EA704">
        <v>97.96</v>
      </c>
      <c r="EB704">
        <v>60.93</v>
      </c>
      <c r="EC704">
        <v>27.82</v>
      </c>
      <c r="ED704">
        <v>100</v>
      </c>
      <c r="EE704">
        <v>13.41</v>
      </c>
      <c r="EG704">
        <v>42.11</v>
      </c>
      <c r="EH704">
        <v>154.46</v>
      </c>
      <c r="EI704">
        <v>209.24</v>
      </c>
      <c r="EJ704">
        <v>245.31</v>
      </c>
      <c r="EK704">
        <v>96.74</v>
      </c>
      <c r="EL704">
        <v>35.03</v>
      </c>
      <c r="EM704">
        <v>0.38</v>
      </c>
      <c r="EN704">
        <v>15.33</v>
      </c>
      <c r="EO704">
        <v>24.43</v>
      </c>
      <c r="EP704">
        <v>11.7</v>
      </c>
      <c r="EQ704">
        <v>0.97</v>
      </c>
      <c r="ER704">
        <v>241.21</v>
      </c>
      <c r="ES704">
        <v>16.329999999999998</v>
      </c>
      <c r="ET704">
        <v>33.33</v>
      </c>
      <c r="EU704">
        <v>86.69</v>
      </c>
    </row>
    <row r="705" spans="1:151" x14ac:dyDescent="0.25">
      <c r="A705" s="2">
        <v>39958</v>
      </c>
      <c r="B705">
        <v>2.68</v>
      </c>
      <c r="C705">
        <v>16.600000000000001</v>
      </c>
      <c r="D705">
        <v>0.09</v>
      </c>
      <c r="E705">
        <v>339.9</v>
      </c>
      <c r="F705">
        <v>98.36</v>
      </c>
      <c r="G705">
        <v>23.48</v>
      </c>
      <c r="H705">
        <v>22.73</v>
      </c>
      <c r="J705">
        <v>168.04</v>
      </c>
      <c r="K705">
        <v>144</v>
      </c>
      <c r="M705">
        <v>92.07</v>
      </c>
      <c r="N705">
        <v>31.56</v>
      </c>
      <c r="Q705">
        <v>1318.85</v>
      </c>
      <c r="R705">
        <v>0.35</v>
      </c>
      <c r="V705" s="1" t="s">
        <v>160</v>
      </c>
      <c r="X705">
        <v>3.47</v>
      </c>
      <c r="AA705">
        <v>46.43</v>
      </c>
      <c r="AB705">
        <v>1.1200000000000001</v>
      </c>
      <c r="AC705">
        <v>94.29</v>
      </c>
      <c r="BZ705">
        <v>0.13</v>
      </c>
      <c r="CA705">
        <v>20.56</v>
      </c>
      <c r="CC705">
        <v>0.51</v>
      </c>
      <c r="CD705">
        <v>31.74</v>
      </c>
      <c r="CE705">
        <v>140.24</v>
      </c>
      <c r="CF705">
        <v>0.56000000000000005</v>
      </c>
      <c r="CG705">
        <v>3.54</v>
      </c>
      <c r="CH705">
        <v>21.7</v>
      </c>
      <c r="CI705">
        <v>4.83</v>
      </c>
      <c r="CN705">
        <v>18.93</v>
      </c>
      <c r="CU705">
        <v>140.65</v>
      </c>
      <c r="CV705">
        <v>79.81</v>
      </c>
      <c r="CW705">
        <v>165.54</v>
      </c>
      <c r="CX705">
        <v>25.66</v>
      </c>
      <c r="CZ705">
        <v>8.08</v>
      </c>
      <c r="DA705" s="1" t="s">
        <v>160</v>
      </c>
      <c r="DB705" s="1" t="s">
        <v>160</v>
      </c>
      <c r="DD705">
        <v>0.25</v>
      </c>
      <c r="DE705">
        <v>19.809999999999999</v>
      </c>
      <c r="DF705">
        <v>97.1</v>
      </c>
      <c r="DG705" s="1" t="s">
        <v>160</v>
      </c>
      <c r="DH705" s="1" t="s">
        <v>160</v>
      </c>
      <c r="DI705" s="1" t="s">
        <v>160</v>
      </c>
      <c r="DJ705" s="1" t="s">
        <v>160</v>
      </c>
      <c r="DK705">
        <v>69.489999999999995</v>
      </c>
      <c r="DL705">
        <v>48.41</v>
      </c>
      <c r="DM705">
        <v>3.62</v>
      </c>
      <c r="DN705">
        <v>1.28</v>
      </c>
      <c r="DO705">
        <v>269.36</v>
      </c>
      <c r="DP705">
        <v>107.62</v>
      </c>
      <c r="DQ705">
        <v>98.19</v>
      </c>
      <c r="DR705">
        <v>100</v>
      </c>
      <c r="DT705">
        <v>100</v>
      </c>
      <c r="DU705">
        <v>241.2</v>
      </c>
      <c r="DV705">
        <v>24.3</v>
      </c>
      <c r="DW705">
        <v>106.06</v>
      </c>
      <c r="DX705">
        <v>120.57</v>
      </c>
      <c r="DY705">
        <v>87.46</v>
      </c>
      <c r="DZ705">
        <v>118</v>
      </c>
      <c r="EA705">
        <v>97.96</v>
      </c>
      <c r="EB705">
        <v>60.93</v>
      </c>
      <c r="EC705">
        <v>27.82</v>
      </c>
      <c r="ED705">
        <v>100</v>
      </c>
      <c r="EE705">
        <v>13.41</v>
      </c>
      <c r="EG705">
        <v>41.91</v>
      </c>
      <c r="EH705">
        <v>154.46</v>
      </c>
      <c r="EI705">
        <v>211.29</v>
      </c>
      <c r="EJ705">
        <v>246.25</v>
      </c>
      <c r="EK705">
        <v>94.76</v>
      </c>
      <c r="EL705">
        <v>34.479999999999997</v>
      </c>
      <c r="EM705">
        <v>0.38</v>
      </c>
      <c r="EN705">
        <v>15.33</v>
      </c>
      <c r="EO705">
        <v>20.94</v>
      </c>
      <c r="EP705">
        <v>15.05</v>
      </c>
      <c r="EQ705">
        <v>0.88</v>
      </c>
      <c r="ER705">
        <v>229.06</v>
      </c>
      <c r="ES705">
        <v>17.670000000000002</v>
      </c>
      <c r="ET705">
        <v>36.299999999999997</v>
      </c>
      <c r="EU705">
        <v>91.61</v>
      </c>
    </row>
    <row r="706" spans="1:151" x14ac:dyDescent="0.25">
      <c r="A706" s="2">
        <v>39965</v>
      </c>
      <c r="B706">
        <v>2.68</v>
      </c>
      <c r="C706">
        <v>16.600000000000001</v>
      </c>
      <c r="D706">
        <v>0.1</v>
      </c>
      <c r="E706">
        <v>339.9</v>
      </c>
      <c r="F706">
        <v>98.36</v>
      </c>
      <c r="G706">
        <v>23.48</v>
      </c>
      <c r="H706">
        <v>22.73</v>
      </c>
      <c r="J706">
        <v>168.04</v>
      </c>
      <c r="K706">
        <v>144</v>
      </c>
      <c r="M706">
        <v>92.07</v>
      </c>
      <c r="N706">
        <v>19.940000000000001</v>
      </c>
      <c r="Q706">
        <v>1318.85</v>
      </c>
      <c r="R706">
        <v>0.35</v>
      </c>
      <c r="V706" s="1" t="s">
        <v>160</v>
      </c>
      <c r="X706">
        <v>3.47</v>
      </c>
      <c r="AA706">
        <v>47</v>
      </c>
      <c r="AB706">
        <v>1.1200000000000001</v>
      </c>
      <c r="AC706">
        <v>94.29</v>
      </c>
      <c r="BZ706">
        <v>0.06</v>
      </c>
      <c r="CA706">
        <v>20.56</v>
      </c>
      <c r="CC706">
        <v>0.51</v>
      </c>
      <c r="CD706">
        <v>31.74</v>
      </c>
      <c r="CE706">
        <v>139.69</v>
      </c>
      <c r="CF706">
        <v>0.83</v>
      </c>
      <c r="CG706">
        <v>3.54</v>
      </c>
      <c r="CH706">
        <v>21.7</v>
      </c>
      <c r="CI706">
        <v>4.83</v>
      </c>
      <c r="CN706">
        <v>18.93</v>
      </c>
      <c r="CU706">
        <v>140.65</v>
      </c>
      <c r="CV706">
        <v>79.81</v>
      </c>
      <c r="CW706">
        <v>165.54</v>
      </c>
      <c r="CX706">
        <v>25.66</v>
      </c>
      <c r="CZ706">
        <v>8.42</v>
      </c>
      <c r="DA706" s="1" t="s">
        <v>160</v>
      </c>
      <c r="DB706" s="1" t="s">
        <v>160</v>
      </c>
      <c r="DD706">
        <v>0.19</v>
      </c>
      <c r="DE706">
        <v>19.809999999999999</v>
      </c>
      <c r="DF706">
        <v>97.1</v>
      </c>
      <c r="DG706" s="1" t="s">
        <v>160</v>
      </c>
      <c r="DH706" s="1" t="s">
        <v>160</v>
      </c>
      <c r="DI706" s="1" t="s">
        <v>160</v>
      </c>
      <c r="DJ706" s="1" t="s">
        <v>160</v>
      </c>
      <c r="DK706">
        <v>69.489999999999995</v>
      </c>
      <c r="DL706">
        <v>48.41</v>
      </c>
      <c r="DM706">
        <v>3.62</v>
      </c>
      <c r="DN706">
        <v>1.28</v>
      </c>
      <c r="DO706">
        <v>269.36</v>
      </c>
      <c r="DP706">
        <v>107.62</v>
      </c>
      <c r="DQ706">
        <v>98.19</v>
      </c>
      <c r="DR706">
        <v>100</v>
      </c>
      <c r="DT706">
        <v>100</v>
      </c>
      <c r="DU706">
        <v>241.2</v>
      </c>
      <c r="DV706">
        <v>24.3</v>
      </c>
      <c r="DW706">
        <v>106.06</v>
      </c>
      <c r="DX706">
        <v>120.57</v>
      </c>
      <c r="DY706">
        <v>87.46</v>
      </c>
      <c r="DZ706">
        <v>118</v>
      </c>
      <c r="EA706">
        <v>97.96</v>
      </c>
      <c r="EB706">
        <v>60.93</v>
      </c>
      <c r="EC706">
        <v>27.82</v>
      </c>
      <c r="ED706">
        <v>100</v>
      </c>
      <c r="EE706">
        <v>13.41</v>
      </c>
      <c r="EG706">
        <v>41.63</v>
      </c>
      <c r="EH706">
        <v>154.46</v>
      </c>
      <c r="EI706">
        <v>207.18</v>
      </c>
      <c r="EJ706">
        <v>243.75</v>
      </c>
      <c r="EK706">
        <v>94.76</v>
      </c>
      <c r="EL706">
        <v>31.03</v>
      </c>
      <c r="EM706">
        <v>0.38</v>
      </c>
      <c r="EN706">
        <v>14</v>
      </c>
      <c r="EO706">
        <v>20.94</v>
      </c>
      <c r="EP706">
        <v>17.89</v>
      </c>
      <c r="EQ706">
        <v>0.88</v>
      </c>
      <c r="ER706">
        <v>236.54</v>
      </c>
      <c r="ES706">
        <v>20.89</v>
      </c>
      <c r="ET706">
        <v>30.96</v>
      </c>
      <c r="EU706">
        <v>94.57</v>
      </c>
    </row>
    <row r="707" spans="1:151" x14ac:dyDescent="0.25">
      <c r="A707" s="2">
        <v>39972</v>
      </c>
      <c r="B707">
        <v>2.68</v>
      </c>
      <c r="C707">
        <v>16.600000000000001</v>
      </c>
      <c r="D707">
        <v>0.14000000000000001</v>
      </c>
      <c r="E707">
        <v>339.9</v>
      </c>
      <c r="F707">
        <v>98.36</v>
      </c>
      <c r="G707">
        <v>23.48</v>
      </c>
      <c r="H707">
        <v>22.73</v>
      </c>
      <c r="J707">
        <v>168.04</v>
      </c>
      <c r="K707">
        <v>144</v>
      </c>
      <c r="M707">
        <v>92.07</v>
      </c>
      <c r="N707">
        <v>19.75</v>
      </c>
      <c r="Q707">
        <v>1318.85</v>
      </c>
      <c r="R707">
        <v>0.35</v>
      </c>
      <c r="V707" s="1" t="s">
        <v>160</v>
      </c>
      <c r="X707">
        <v>3.47</v>
      </c>
      <c r="AA707">
        <v>46.85</v>
      </c>
      <c r="AB707">
        <v>1.1200000000000001</v>
      </c>
      <c r="AC707">
        <v>94.29</v>
      </c>
      <c r="BZ707">
        <v>0.06</v>
      </c>
      <c r="CA707">
        <v>20.56</v>
      </c>
      <c r="CC707">
        <v>0.51</v>
      </c>
      <c r="CD707">
        <v>31.74</v>
      </c>
      <c r="CE707">
        <v>140.24</v>
      </c>
      <c r="CF707">
        <v>0.56000000000000005</v>
      </c>
      <c r="CG707">
        <v>3.54</v>
      </c>
      <c r="CH707">
        <v>21.7</v>
      </c>
      <c r="CI707">
        <v>4.83</v>
      </c>
      <c r="CN707">
        <v>18.93</v>
      </c>
      <c r="CU707">
        <v>140.65</v>
      </c>
      <c r="CV707">
        <v>79.81</v>
      </c>
      <c r="CW707">
        <v>165.54</v>
      </c>
      <c r="CX707">
        <v>25.66</v>
      </c>
      <c r="CZ707">
        <v>8.33</v>
      </c>
      <c r="DA707" s="1" t="s">
        <v>160</v>
      </c>
      <c r="DB707" s="1" t="s">
        <v>160</v>
      </c>
      <c r="DD707">
        <v>0.22</v>
      </c>
      <c r="DE707">
        <v>19.809999999999999</v>
      </c>
      <c r="DF707">
        <v>97.1</v>
      </c>
      <c r="DG707" s="1" t="s">
        <v>160</v>
      </c>
      <c r="DH707" s="1" t="s">
        <v>160</v>
      </c>
      <c r="DI707" s="1" t="s">
        <v>160</v>
      </c>
      <c r="DJ707" s="1" t="s">
        <v>160</v>
      </c>
      <c r="DK707">
        <v>69.489999999999995</v>
      </c>
      <c r="DL707">
        <v>48.41</v>
      </c>
      <c r="DM707">
        <v>3.62</v>
      </c>
      <c r="DN707">
        <v>1.28</v>
      </c>
      <c r="DO707">
        <v>269.36</v>
      </c>
      <c r="DP707">
        <v>107.62</v>
      </c>
      <c r="DQ707">
        <v>98.19</v>
      </c>
      <c r="DR707">
        <v>100</v>
      </c>
      <c r="DT707">
        <v>100</v>
      </c>
      <c r="DU707">
        <v>241.2</v>
      </c>
      <c r="DV707">
        <v>24.3</v>
      </c>
      <c r="DW707">
        <v>106.06</v>
      </c>
      <c r="DX707">
        <v>120.57</v>
      </c>
      <c r="DY707">
        <v>87.46</v>
      </c>
      <c r="DZ707">
        <v>118</v>
      </c>
      <c r="EA707">
        <v>97.96</v>
      </c>
      <c r="EB707">
        <v>60.93</v>
      </c>
      <c r="EC707">
        <v>27.82</v>
      </c>
      <c r="ED707">
        <v>100</v>
      </c>
      <c r="EE707">
        <v>13.41</v>
      </c>
      <c r="EG707">
        <v>36.36</v>
      </c>
      <c r="EH707">
        <v>154.58000000000001</v>
      </c>
      <c r="EI707">
        <v>205.13</v>
      </c>
      <c r="EJ707">
        <v>239.38</v>
      </c>
      <c r="EK707">
        <v>94.63</v>
      </c>
      <c r="EL707">
        <v>34.69</v>
      </c>
      <c r="EM707">
        <v>0.38</v>
      </c>
      <c r="EN707">
        <v>14</v>
      </c>
      <c r="EO707">
        <v>20.94</v>
      </c>
      <c r="EP707">
        <v>18.23</v>
      </c>
      <c r="EQ707">
        <v>0.71</v>
      </c>
      <c r="ER707">
        <v>254.64</v>
      </c>
      <c r="ES707">
        <v>20.5</v>
      </c>
      <c r="ET707">
        <v>44.37</v>
      </c>
      <c r="EU707">
        <v>89.33</v>
      </c>
    </row>
    <row r="708" spans="1:151" x14ac:dyDescent="0.25">
      <c r="A708" s="2">
        <v>39979</v>
      </c>
      <c r="B708">
        <v>2.68</v>
      </c>
      <c r="C708">
        <v>16.600000000000001</v>
      </c>
      <c r="D708">
        <v>0.11</v>
      </c>
      <c r="E708">
        <v>339.9</v>
      </c>
      <c r="F708">
        <v>98.36</v>
      </c>
      <c r="G708">
        <v>23.48</v>
      </c>
      <c r="H708">
        <v>22.73</v>
      </c>
      <c r="J708">
        <v>168.04</v>
      </c>
      <c r="K708">
        <v>144</v>
      </c>
      <c r="M708">
        <v>92.07</v>
      </c>
      <c r="N708">
        <v>17.809999999999999</v>
      </c>
      <c r="Q708">
        <v>1318.85</v>
      </c>
      <c r="R708">
        <v>0.24</v>
      </c>
      <c r="V708" s="1" t="s">
        <v>160</v>
      </c>
      <c r="X708">
        <v>3.47</v>
      </c>
      <c r="AA708">
        <v>49.49</v>
      </c>
      <c r="AB708">
        <v>1.1200000000000001</v>
      </c>
      <c r="AC708">
        <v>94.29</v>
      </c>
      <c r="BZ708">
        <v>0.05</v>
      </c>
      <c r="CA708">
        <v>20.56</v>
      </c>
      <c r="CC708">
        <v>0.51</v>
      </c>
      <c r="CD708">
        <v>31.74</v>
      </c>
      <c r="CE708">
        <v>138.38</v>
      </c>
      <c r="CF708">
        <v>1.1100000000000001</v>
      </c>
      <c r="CG708">
        <v>3.54</v>
      </c>
      <c r="CH708">
        <v>21.7</v>
      </c>
      <c r="CI708">
        <v>4.83</v>
      </c>
      <c r="CN708">
        <v>18.93</v>
      </c>
      <c r="CU708">
        <v>140.65</v>
      </c>
      <c r="CV708">
        <v>79.81</v>
      </c>
      <c r="CW708">
        <v>165.54</v>
      </c>
      <c r="CX708">
        <v>25.66</v>
      </c>
      <c r="CZ708">
        <v>8.33</v>
      </c>
      <c r="DA708" s="1" t="s">
        <v>160</v>
      </c>
      <c r="DB708" s="1" t="s">
        <v>160</v>
      </c>
      <c r="DD708">
        <v>0.21</v>
      </c>
      <c r="DE708">
        <v>19.809999999999999</v>
      </c>
      <c r="DF708">
        <v>97.1</v>
      </c>
      <c r="DG708" s="1" t="s">
        <v>160</v>
      </c>
      <c r="DH708" s="1" t="s">
        <v>160</v>
      </c>
      <c r="DI708" s="1" t="s">
        <v>160</v>
      </c>
      <c r="DJ708" s="1" t="s">
        <v>160</v>
      </c>
      <c r="DK708">
        <v>69.489999999999995</v>
      </c>
      <c r="DL708">
        <v>48.41</v>
      </c>
      <c r="DM708">
        <v>3.62</v>
      </c>
      <c r="DN708">
        <v>1.28</v>
      </c>
      <c r="DO708">
        <v>269.36</v>
      </c>
      <c r="DP708">
        <v>107.62</v>
      </c>
      <c r="DQ708">
        <v>98.19</v>
      </c>
      <c r="DR708">
        <v>100</v>
      </c>
      <c r="DT708">
        <v>100</v>
      </c>
      <c r="DU708">
        <v>241.2</v>
      </c>
      <c r="DV708">
        <v>24.3</v>
      </c>
      <c r="DW708">
        <v>106.06</v>
      </c>
      <c r="DX708">
        <v>120.57</v>
      </c>
      <c r="DY708">
        <v>87.46</v>
      </c>
      <c r="DZ708">
        <v>118</v>
      </c>
      <c r="EA708">
        <v>97.96</v>
      </c>
      <c r="EB708">
        <v>60.93</v>
      </c>
      <c r="EC708">
        <v>27.82</v>
      </c>
      <c r="ED708">
        <v>100</v>
      </c>
      <c r="EE708">
        <v>13.41</v>
      </c>
      <c r="EG708">
        <v>37.799999999999997</v>
      </c>
      <c r="EH708">
        <v>154.46</v>
      </c>
      <c r="EI708">
        <v>219.49</v>
      </c>
      <c r="EJ708">
        <v>239.38</v>
      </c>
      <c r="EK708">
        <v>96.08</v>
      </c>
      <c r="EL708">
        <v>35.24</v>
      </c>
      <c r="EM708">
        <v>0.38</v>
      </c>
      <c r="EN708">
        <v>13.33</v>
      </c>
      <c r="EO708">
        <v>20.94</v>
      </c>
      <c r="EP708">
        <v>19.059999999999999</v>
      </c>
      <c r="EQ708">
        <v>0.71</v>
      </c>
      <c r="ER708">
        <v>268.55</v>
      </c>
      <c r="ES708">
        <v>17.89</v>
      </c>
      <c r="ET708">
        <v>40.520000000000003</v>
      </c>
      <c r="EU708">
        <v>86.43</v>
      </c>
    </row>
    <row r="709" spans="1:151" x14ac:dyDescent="0.25">
      <c r="A709" s="2">
        <v>39986</v>
      </c>
      <c r="B709">
        <v>2.68</v>
      </c>
      <c r="C709">
        <v>16.600000000000001</v>
      </c>
      <c r="D709">
        <v>0.15</v>
      </c>
      <c r="E709">
        <v>339.9</v>
      </c>
      <c r="F709">
        <v>98.36</v>
      </c>
      <c r="G709">
        <v>23.48</v>
      </c>
      <c r="H709">
        <v>22.73</v>
      </c>
      <c r="J709">
        <v>168.04</v>
      </c>
      <c r="K709">
        <v>144</v>
      </c>
      <c r="M709">
        <v>92.07</v>
      </c>
      <c r="N709">
        <v>12.02</v>
      </c>
      <c r="Q709">
        <v>1318.85</v>
      </c>
      <c r="R709">
        <v>0.24</v>
      </c>
      <c r="V709" s="1" t="s">
        <v>160</v>
      </c>
      <c r="X709">
        <v>3.47</v>
      </c>
      <c r="AA709">
        <v>47.98</v>
      </c>
      <c r="AB709">
        <v>1.1200000000000001</v>
      </c>
      <c r="AC709">
        <v>94.29</v>
      </c>
      <c r="BZ709">
        <v>0.04</v>
      </c>
      <c r="CA709">
        <v>20.56</v>
      </c>
      <c r="CC709">
        <v>0.51</v>
      </c>
      <c r="CD709">
        <v>31.74</v>
      </c>
      <c r="CE709">
        <v>134.21</v>
      </c>
      <c r="CF709">
        <v>1.5</v>
      </c>
      <c r="CG709">
        <v>3.54</v>
      </c>
      <c r="CH709">
        <v>21.7</v>
      </c>
      <c r="CI709">
        <v>4.83</v>
      </c>
      <c r="CN709">
        <v>18.93</v>
      </c>
      <c r="CU709">
        <v>140.65</v>
      </c>
      <c r="CV709">
        <v>79.81</v>
      </c>
      <c r="CW709">
        <v>165.54</v>
      </c>
      <c r="CX709">
        <v>25.66</v>
      </c>
      <c r="CZ709">
        <v>8.33</v>
      </c>
      <c r="DA709" s="1" t="s">
        <v>160</v>
      </c>
      <c r="DB709" s="1" t="s">
        <v>160</v>
      </c>
      <c r="DD709">
        <v>0.22</v>
      </c>
      <c r="DE709">
        <v>19.809999999999999</v>
      </c>
      <c r="DF709">
        <v>97.1</v>
      </c>
      <c r="DG709" s="1" t="s">
        <v>160</v>
      </c>
      <c r="DH709" s="1" t="s">
        <v>160</v>
      </c>
      <c r="DI709" s="1" t="s">
        <v>160</v>
      </c>
      <c r="DJ709" s="1" t="s">
        <v>160</v>
      </c>
      <c r="DK709">
        <v>69.489999999999995</v>
      </c>
      <c r="DL709">
        <v>48.41</v>
      </c>
      <c r="DM709">
        <v>3.62</v>
      </c>
      <c r="DN709">
        <v>1.28</v>
      </c>
      <c r="DO709">
        <v>269.36</v>
      </c>
      <c r="DP709">
        <v>107.62</v>
      </c>
      <c r="DQ709">
        <v>98.19</v>
      </c>
      <c r="DR709">
        <v>100</v>
      </c>
      <c r="DT709">
        <v>100</v>
      </c>
      <c r="DU709">
        <v>241.2</v>
      </c>
      <c r="DV709">
        <v>24.3</v>
      </c>
      <c r="DW709">
        <v>106.06</v>
      </c>
      <c r="DX709">
        <v>120.57</v>
      </c>
      <c r="DY709">
        <v>87.46</v>
      </c>
      <c r="DZ709">
        <v>118</v>
      </c>
      <c r="EA709">
        <v>97.96</v>
      </c>
      <c r="EB709">
        <v>60.93</v>
      </c>
      <c r="EC709">
        <v>27.82</v>
      </c>
      <c r="ED709">
        <v>100</v>
      </c>
      <c r="EE709">
        <v>13.41</v>
      </c>
      <c r="EG709">
        <v>35.31</v>
      </c>
      <c r="EH709">
        <v>154.46</v>
      </c>
      <c r="EI709">
        <v>246.16</v>
      </c>
      <c r="EJ709">
        <v>241.56</v>
      </c>
      <c r="EK709">
        <v>106.87</v>
      </c>
      <c r="EL709">
        <v>33.79</v>
      </c>
      <c r="EM709">
        <v>0.38</v>
      </c>
      <c r="EN709">
        <v>11</v>
      </c>
      <c r="EO709">
        <v>20.13</v>
      </c>
      <c r="EP709">
        <v>16.7</v>
      </c>
      <c r="EQ709">
        <v>0.71</v>
      </c>
      <c r="ER709">
        <v>255.81</v>
      </c>
      <c r="ES709">
        <v>18.579999999999998</v>
      </c>
      <c r="ET709">
        <v>40.74</v>
      </c>
      <c r="EU709">
        <v>79.930000000000007</v>
      </c>
    </row>
    <row r="710" spans="1:151" x14ac:dyDescent="0.25">
      <c r="A710" s="2">
        <v>39993</v>
      </c>
      <c r="B710">
        <v>2.68</v>
      </c>
      <c r="C710">
        <v>16.600000000000001</v>
      </c>
      <c r="D710">
        <v>0.09</v>
      </c>
      <c r="E710">
        <v>339.9</v>
      </c>
      <c r="F710">
        <v>98.36</v>
      </c>
      <c r="G710">
        <v>23.48</v>
      </c>
      <c r="H710">
        <v>22.73</v>
      </c>
      <c r="J710">
        <v>168.04</v>
      </c>
      <c r="K710">
        <v>144</v>
      </c>
      <c r="M710">
        <v>92.07</v>
      </c>
      <c r="N710">
        <v>11.04</v>
      </c>
      <c r="Q710">
        <v>1318.85</v>
      </c>
      <c r="R710">
        <v>0.24</v>
      </c>
      <c r="V710" s="1" t="s">
        <v>160</v>
      </c>
      <c r="X710">
        <v>3.47</v>
      </c>
      <c r="AA710">
        <v>49.49</v>
      </c>
      <c r="AB710">
        <v>1.1200000000000001</v>
      </c>
      <c r="AC710">
        <v>94.29</v>
      </c>
      <c r="BZ710">
        <v>0.05</v>
      </c>
      <c r="CA710">
        <v>20.56</v>
      </c>
      <c r="CC710">
        <v>0.51</v>
      </c>
      <c r="CD710">
        <v>31.74</v>
      </c>
      <c r="CE710">
        <v>136.94999999999999</v>
      </c>
      <c r="CF710">
        <v>0.61</v>
      </c>
      <c r="CG710">
        <v>3.54</v>
      </c>
      <c r="CH710">
        <v>21.7</v>
      </c>
      <c r="CI710">
        <v>4.83</v>
      </c>
      <c r="CN710">
        <v>18.93</v>
      </c>
      <c r="CU710">
        <v>140.65</v>
      </c>
      <c r="CV710">
        <v>79.81</v>
      </c>
      <c r="CW710">
        <v>165.54</v>
      </c>
      <c r="CX710">
        <v>25.66</v>
      </c>
      <c r="CZ710">
        <v>7.92</v>
      </c>
      <c r="DA710" s="1" t="s">
        <v>160</v>
      </c>
      <c r="DB710" s="1" t="s">
        <v>160</v>
      </c>
      <c r="DD710">
        <v>0.23</v>
      </c>
      <c r="DE710">
        <v>19.809999999999999</v>
      </c>
      <c r="DF710">
        <v>97.1</v>
      </c>
      <c r="DG710" s="1" t="s">
        <v>160</v>
      </c>
      <c r="DH710" s="1" t="s">
        <v>160</v>
      </c>
      <c r="DI710" s="1" t="s">
        <v>160</v>
      </c>
      <c r="DJ710" s="1" t="s">
        <v>160</v>
      </c>
      <c r="DK710">
        <v>69.489999999999995</v>
      </c>
      <c r="DL710">
        <v>48.41</v>
      </c>
      <c r="DM710">
        <v>3.62</v>
      </c>
      <c r="DN710">
        <v>1.28</v>
      </c>
      <c r="DO710">
        <v>269.36</v>
      </c>
      <c r="DP710">
        <v>107.62</v>
      </c>
      <c r="DQ710">
        <v>98.19</v>
      </c>
      <c r="DR710">
        <v>100</v>
      </c>
      <c r="DT710">
        <v>100</v>
      </c>
      <c r="DU710">
        <v>241.2</v>
      </c>
      <c r="DV710">
        <v>24.3</v>
      </c>
      <c r="DW710">
        <v>106.06</v>
      </c>
      <c r="DX710">
        <v>120.57</v>
      </c>
      <c r="DY710">
        <v>87.46</v>
      </c>
      <c r="DZ710">
        <v>118</v>
      </c>
      <c r="EA710">
        <v>97.96</v>
      </c>
      <c r="EB710">
        <v>60.93</v>
      </c>
      <c r="EC710">
        <v>27.82</v>
      </c>
      <c r="ED710">
        <v>100</v>
      </c>
      <c r="EE710">
        <v>13.41</v>
      </c>
      <c r="EG710">
        <v>37.32</v>
      </c>
      <c r="EH710">
        <v>154.46</v>
      </c>
      <c r="EI710">
        <v>198.98</v>
      </c>
      <c r="EJ710">
        <v>240.63</v>
      </c>
      <c r="EK710">
        <v>94.76</v>
      </c>
      <c r="EL710">
        <v>34.14</v>
      </c>
      <c r="EM710">
        <v>0.38</v>
      </c>
      <c r="EN710">
        <v>11</v>
      </c>
      <c r="EO710">
        <v>18.12</v>
      </c>
      <c r="EP710">
        <v>16.05</v>
      </c>
      <c r="EQ710">
        <v>0.71</v>
      </c>
      <c r="ER710">
        <v>266.08999999999997</v>
      </c>
      <c r="ES710">
        <v>19.420000000000002</v>
      </c>
      <c r="ET710">
        <v>39.630000000000003</v>
      </c>
      <c r="EU710">
        <v>85.42</v>
      </c>
    </row>
    <row r="711" spans="1:151" x14ac:dyDescent="0.25">
      <c r="A711" s="2">
        <v>40000</v>
      </c>
      <c r="B711">
        <v>2.68</v>
      </c>
      <c r="C711">
        <v>16.600000000000001</v>
      </c>
      <c r="D711">
        <v>0.15</v>
      </c>
      <c r="E711">
        <v>339.9</v>
      </c>
      <c r="F711">
        <v>98.36</v>
      </c>
      <c r="G711">
        <v>23.48</v>
      </c>
      <c r="H711">
        <v>22.73</v>
      </c>
      <c r="J711">
        <v>168.04</v>
      </c>
      <c r="K711">
        <v>144</v>
      </c>
      <c r="M711">
        <v>92.07</v>
      </c>
      <c r="N711">
        <v>10.44</v>
      </c>
      <c r="Q711">
        <v>1318.85</v>
      </c>
      <c r="R711">
        <v>0.24</v>
      </c>
      <c r="V711" s="1" t="s">
        <v>160</v>
      </c>
      <c r="X711">
        <v>3.47</v>
      </c>
      <c r="AA711">
        <v>49.11</v>
      </c>
      <c r="AB711">
        <v>1.1200000000000001</v>
      </c>
      <c r="AC711">
        <v>94.29</v>
      </c>
      <c r="BZ711">
        <v>0.06</v>
      </c>
      <c r="CA711">
        <v>20.56</v>
      </c>
      <c r="CC711">
        <v>0.51</v>
      </c>
      <c r="CD711">
        <v>31.74</v>
      </c>
      <c r="CE711">
        <v>113.89</v>
      </c>
      <c r="CF711">
        <v>0.5</v>
      </c>
      <c r="CG711">
        <v>3.54</v>
      </c>
      <c r="CH711">
        <v>21.7</v>
      </c>
      <c r="CI711">
        <v>4.83</v>
      </c>
      <c r="CN711">
        <v>18.93</v>
      </c>
      <c r="CU711">
        <v>140.65</v>
      </c>
      <c r="CV711">
        <v>79.81</v>
      </c>
      <c r="CW711">
        <v>165.54</v>
      </c>
      <c r="CX711">
        <v>25.66</v>
      </c>
      <c r="CZ711">
        <v>8</v>
      </c>
      <c r="DA711" s="1" t="s">
        <v>160</v>
      </c>
      <c r="DB711" s="1" t="s">
        <v>160</v>
      </c>
      <c r="DD711">
        <v>0.24</v>
      </c>
      <c r="DE711">
        <v>19.809999999999999</v>
      </c>
      <c r="DF711">
        <v>97.1</v>
      </c>
      <c r="DG711" s="1" t="s">
        <v>160</v>
      </c>
      <c r="DH711" s="1" t="s">
        <v>160</v>
      </c>
      <c r="DI711" s="1" t="s">
        <v>160</v>
      </c>
      <c r="DJ711" s="1" t="s">
        <v>160</v>
      </c>
      <c r="DK711">
        <v>69.489999999999995</v>
      </c>
      <c r="DL711">
        <v>48.41</v>
      </c>
      <c r="DM711">
        <v>3.62</v>
      </c>
      <c r="DN711">
        <v>1.28</v>
      </c>
      <c r="DO711">
        <v>269.36</v>
      </c>
      <c r="DP711">
        <v>107.62</v>
      </c>
      <c r="DQ711">
        <v>98.19</v>
      </c>
      <c r="DR711">
        <v>100</v>
      </c>
      <c r="DT711">
        <v>100</v>
      </c>
      <c r="DU711">
        <v>241.2</v>
      </c>
      <c r="DV711">
        <v>24.3</v>
      </c>
      <c r="DW711">
        <v>106.06</v>
      </c>
      <c r="DX711">
        <v>120.57</v>
      </c>
      <c r="DY711">
        <v>87.46</v>
      </c>
      <c r="DZ711">
        <v>118</v>
      </c>
      <c r="EA711">
        <v>97.96</v>
      </c>
      <c r="EB711">
        <v>60.93</v>
      </c>
      <c r="EC711">
        <v>27.82</v>
      </c>
      <c r="ED711">
        <v>100</v>
      </c>
      <c r="EE711">
        <v>13.41</v>
      </c>
      <c r="EG711">
        <v>34.83</v>
      </c>
      <c r="EH711">
        <v>154.46</v>
      </c>
      <c r="EI711">
        <v>198.98</v>
      </c>
      <c r="EJ711">
        <v>239.69</v>
      </c>
      <c r="EK711">
        <v>92.13</v>
      </c>
      <c r="EL711">
        <v>34.479999999999997</v>
      </c>
      <c r="EM711">
        <v>0.38</v>
      </c>
      <c r="EN711">
        <v>11</v>
      </c>
      <c r="EO711">
        <v>18.12</v>
      </c>
      <c r="EP711">
        <v>15</v>
      </c>
      <c r="EQ711">
        <v>0.97</v>
      </c>
      <c r="ER711">
        <v>254.64</v>
      </c>
      <c r="ES711">
        <v>18.059999999999999</v>
      </c>
      <c r="ET711">
        <v>38.67</v>
      </c>
      <c r="EU711">
        <v>79.239999999999995</v>
      </c>
    </row>
    <row r="712" spans="1:151" x14ac:dyDescent="0.25">
      <c r="A712" s="2">
        <v>40007</v>
      </c>
      <c r="B712">
        <v>2.68</v>
      </c>
      <c r="C712">
        <v>16.600000000000001</v>
      </c>
      <c r="D712">
        <v>0.16</v>
      </c>
      <c r="E712">
        <v>339.9</v>
      </c>
      <c r="F712">
        <v>98.36</v>
      </c>
      <c r="G712">
        <v>23.48</v>
      </c>
      <c r="H712">
        <v>22.73</v>
      </c>
      <c r="J712">
        <v>168.04</v>
      </c>
      <c r="K712">
        <v>144</v>
      </c>
      <c r="M712">
        <v>92.07</v>
      </c>
      <c r="N712">
        <v>9.14</v>
      </c>
      <c r="Q712">
        <v>1318.85</v>
      </c>
      <c r="R712">
        <v>0.24</v>
      </c>
      <c r="V712" s="1" t="s">
        <v>160</v>
      </c>
      <c r="X712">
        <v>3.47</v>
      </c>
      <c r="AA712">
        <v>47.38</v>
      </c>
      <c r="AB712">
        <v>1.1200000000000001</v>
      </c>
      <c r="AC712">
        <v>94.29</v>
      </c>
      <c r="BZ712">
        <v>0.04</v>
      </c>
      <c r="CA712">
        <v>20.56</v>
      </c>
      <c r="CC712">
        <v>0.51</v>
      </c>
      <c r="CD712">
        <v>31.74</v>
      </c>
      <c r="CE712">
        <v>117.78</v>
      </c>
      <c r="CF712">
        <v>0.57999999999999996</v>
      </c>
      <c r="CG712">
        <v>3.54</v>
      </c>
      <c r="CH712">
        <v>21.7</v>
      </c>
      <c r="CI712">
        <v>4.83</v>
      </c>
      <c r="CN712">
        <v>18.93</v>
      </c>
      <c r="CU712">
        <v>140.65</v>
      </c>
      <c r="CV712">
        <v>79.81</v>
      </c>
      <c r="CW712">
        <v>165.54</v>
      </c>
      <c r="CX712">
        <v>25.66</v>
      </c>
      <c r="CZ712">
        <v>8.08</v>
      </c>
      <c r="DA712" s="1" t="s">
        <v>160</v>
      </c>
      <c r="DB712" s="1" t="s">
        <v>160</v>
      </c>
      <c r="DD712">
        <v>0.21</v>
      </c>
      <c r="DE712">
        <v>19.809999999999999</v>
      </c>
      <c r="DF712">
        <v>97.1</v>
      </c>
      <c r="DG712" s="1" t="s">
        <v>160</v>
      </c>
      <c r="DH712" s="1" t="s">
        <v>160</v>
      </c>
      <c r="DI712" s="1" t="s">
        <v>160</v>
      </c>
      <c r="DJ712" s="1" t="s">
        <v>160</v>
      </c>
      <c r="DK712">
        <v>69.489999999999995</v>
      </c>
      <c r="DL712">
        <v>48.41</v>
      </c>
      <c r="DM712">
        <v>3.62</v>
      </c>
      <c r="DN712">
        <v>1.28</v>
      </c>
      <c r="DO712">
        <v>269.36</v>
      </c>
      <c r="DP712">
        <v>107.62</v>
      </c>
      <c r="DQ712">
        <v>98.19</v>
      </c>
      <c r="DR712">
        <v>100</v>
      </c>
      <c r="DT712">
        <v>100</v>
      </c>
      <c r="DU712">
        <v>241.2</v>
      </c>
      <c r="DV712">
        <v>24.3</v>
      </c>
      <c r="DW712">
        <v>106.06</v>
      </c>
      <c r="DX712">
        <v>120.57</v>
      </c>
      <c r="DY712">
        <v>87.46</v>
      </c>
      <c r="DZ712">
        <v>118</v>
      </c>
      <c r="EA712">
        <v>97.96</v>
      </c>
      <c r="EB712">
        <v>60.93</v>
      </c>
      <c r="EC712">
        <v>27.82</v>
      </c>
      <c r="ED712">
        <v>100</v>
      </c>
      <c r="EE712">
        <v>13.41</v>
      </c>
      <c r="EG712">
        <v>33.880000000000003</v>
      </c>
      <c r="EH712">
        <v>154.46</v>
      </c>
      <c r="EI712">
        <v>179.9</v>
      </c>
      <c r="EJ712">
        <v>239.69</v>
      </c>
      <c r="EK712">
        <v>92.13</v>
      </c>
      <c r="EL712">
        <v>34.619999999999997</v>
      </c>
      <c r="EM712">
        <v>0.38</v>
      </c>
      <c r="EN712">
        <v>11</v>
      </c>
      <c r="EO712">
        <v>18.12</v>
      </c>
      <c r="EP712">
        <v>15.72</v>
      </c>
      <c r="EQ712">
        <v>0.97</v>
      </c>
      <c r="ER712">
        <v>248.57</v>
      </c>
      <c r="ES712">
        <v>18.670000000000002</v>
      </c>
      <c r="ET712">
        <v>38.44</v>
      </c>
      <c r="EU712">
        <v>82.2</v>
      </c>
    </row>
    <row r="713" spans="1:151" x14ac:dyDescent="0.25">
      <c r="A713" s="2">
        <v>40014</v>
      </c>
      <c r="B713">
        <v>2.68</v>
      </c>
      <c r="C713">
        <v>16.600000000000001</v>
      </c>
      <c r="D713">
        <v>0.18</v>
      </c>
      <c r="E713">
        <v>339.9</v>
      </c>
      <c r="F713">
        <v>98.36</v>
      </c>
      <c r="G713">
        <v>23.48</v>
      </c>
      <c r="H713">
        <v>22.73</v>
      </c>
      <c r="J713">
        <v>168.04</v>
      </c>
      <c r="K713">
        <v>144</v>
      </c>
      <c r="M713">
        <v>92.07</v>
      </c>
      <c r="N713">
        <v>10.26</v>
      </c>
      <c r="Q713">
        <v>1318.85</v>
      </c>
      <c r="R713">
        <v>0.24</v>
      </c>
      <c r="V713" s="1" t="s">
        <v>160</v>
      </c>
      <c r="X713">
        <v>3.47</v>
      </c>
      <c r="AA713">
        <v>47.3</v>
      </c>
      <c r="AB713">
        <v>1.1200000000000001</v>
      </c>
      <c r="AC713">
        <v>94.29</v>
      </c>
      <c r="BZ713">
        <v>0.05</v>
      </c>
      <c r="CA713">
        <v>20.56</v>
      </c>
      <c r="CC713">
        <v>0.51</v>
      </c>
      <c r="CD713">
        <v>31.74</v>
      </c>
      <c r="CE713">
        <v>98.61</v>
      </c>
      <c r="CF713">
        <v>0.5</v>
      </c>
      <c r="CG713">
        <v>3.54</v>
      </c>
      <c r="CH713">
        <v>21.7</v>
      </c>
      <c r="CI713">
        <v>4.83</v>
      </c>
      <c r="CN713">
        <v>18.93</v>
      </c>
      <c r="CU713">
        <v>140.65</v>
      </c>
      <c r="CV713">
        <v>79.81</v>
      </c>
      <c r="CW713">
        <v>165.54</v>
      </c>
      <c r="CX713">
        <v>25.66</v>
      </c>
      <c r="CZ713">
        <v>8.25</v>
      </c>
      <c r="DA713" s="1" t="s">
        <v>160</v>
      </c>
      <c r="DB713" s="1" t="s">
        <v>160</v>
      </c>
      <c r="DD713">
        <v>0.23</v>
      </c>
      <c r="DE713">
        <v>19.809999999999999</v>
      </c>
      <c r="DF713">
        <v>97.1</v>
      </c>
      <c r="DG713" s="1" t="s">
        <v>160</v>
      </c>
      <c r="DH713" s="1" t="s">
        <v>160</v>
      </c>
      <c r="DI713" s="1" t="s">
        <v>160</v>
      </c>
      <c r="DJ713" s="1" t="s">
        <v>160</v>
      </c>
      <c r="DK713">
        <v>69.489999999999995</v>
      </c>
      <c r="DL713">
        <v>48.41</v>
      </c>
      <c r="DM713">
        <v>3.62</v>
      </c>
      <c r="DN713">
        <v>1.28</v>
      </c>
      <c r="DO713">
        <v>269.36</v>
      </c>
      <c r="DP713">
        <v>107.62</v>
      </c>
      <c r="DQ713">
        <v>98.19</v>
      </c>
      <c r="DR713">
        <v>100</v>
      </c>
      <c r="DT713">
        <v>100</v>
      </c>
      <c r="DU713">
        <v>241.2</v>
      </c>
      <c r="DV713">
        <v>24.3</v>
      </c>
      <c r="DW713">
        <v>106.06</v>
      </c>
      <c r="DX713">
        <v>120.57</v>
      </c>
      <c r="DY713">
        <v>87.46</v>
      </c>
      <c r="DZ713">
        <v>118</v>
      </c>
      <c r="EA713">
        <v>97.96</v>
      </c>
      <c r="EB713">
        <v>60.93</v>
      </c>
      <c r="EC713">
        <v>27.82</v>
      </c>
      <c r="ED713">
        <v>100</v>
      </c>
      <c r="EE713">
        <v>13.41</v>
      </c>
      <c r="EG713">
        <v>40.19</v>
      </c>
      <c r="EH713">
        <v>154.46</v>
      </c>
      <c r="EI713">
        <v>174.36</v>
      </c>
      <c r="EJ713">
        <v>247.19</v>
      </c>
      <c r="EK713">
        <v>92.13</v>
      </c>
      <c r="EL713">
        <v>34.479999999999997</v>
      </c>
      <c r="EM713">
        <v>0.38</v>
      </c>
      <c r="EN713">
        <v>11</v>
      </c>
      <c r="EO713">
        <v>18.12</v>
      </c>
      <c r="EP713">
        <v>15.72</v>
      </c>
      <c r="EQ713">
        <v>0.97</v>
      </c>
      <c r="ER713">
        <v>255.7</v>
      </c>
      <c r="ES713">
        <v>17.5</v>
      </c>
      <c r="ET713">
        <v>42.07</v>
      </c>
      <c r="EU713">
        <v>84.31</v>
      </c>
    </row>
    <row r="714" spans="1:151" x14ac:dyDescent="0.25">
      <c r="A714" s="2">
        <v>40021</v>
      </c>
      <c r="B714">
        <v>2.68</v>
      </c>
      <c r="C714">
        <v>16.600000000000001</v>
      </c>
      <c r="D714">
        <v>0.18</v>
      </c>
      <c r="E714">
        <v>339.9</v>
      </c>
      <c r="F714">
        <v>98.36</v>
      </c>
      <c r="G714">
        <v>23.48</v>
      </c>
      <c r="H714">
        <v>22.73</v>
      </c>
      <c r="J714">
        <v>168.04</v>
      </c>
      <c r="K714">
        <v>144</v>
      </c>
      <c r="M714">
        <v>92.07</v>
      </c>
      <c r="N714">
        <v>11.64</v>
      </c>
      <c r="Q714">
        <v>1318.85</v>
      </c>
      <c r="R714">
        <v>0.24</v>
      </c>
      <c r="V714" s="1" t="s">
        <v>160</v>
      </c>
      <c r="X714">
        <v>3.47</v>
      </c>
      <c r="AA714">
        <v>48.36</v>
      </c>
      <c r="AB714">
        <v>1.1200000000000001</v>
      </c>
      <c r="AC714">
        <v>94.29</v>
      </c>
      <c r="BZ714">
        <v>0.04</v>
      </c>
      <c r="CA714">
        <v>20.56</v>
      </c>
      <c r="CC714">
        <v>0.51</v>
      </c>
      <c r="CD714">
        <v>31.74</v>
      </c>
      <c r="CE714">
        <v>93.13</v>
      </c>
      <c r="CF714">
        <v>0.5</v>
      </c>
      <c r="CG714">
        <v>3.54</v>
      </c>
      <c r="CH714">
        <v>21.7</v>
      </c>
      <c r="CI714">
        <v>4.83</v>
      </c>
      <c r="CN714">
        <v>18.93</v>
      </c>
      <c r="CU714">
        <v>140.65</v>
      </c>
      <c r="CV714">
        <v>79.81</v>
      </c>
      <c r="CW714">
        <v>165.54</v>
      </c>
      <c r="CX714">
        <v>25.66</v>
      </c>
      <c r="CZ714">
        <v>8.27</v>
      </c>
      <c r="DA714" s="1" t="s">
        <v>160</v>
      </c>
      <c r="DB714" s="1" t="s">
        <v>160</v>
      </c>
      <c r="DD714">
        <v>0.25</v>
      </c>
      <c r="DE714">
        <v>19.809999999999999</v>
      </c>
      <c r="DF714">
        <v>97.1</v>
      </c>
      <c r="DG714" s="1" t="s">
        <v>160</v>
      </c>
      <c r="DH714" s="1" t="s">
        <v>160</v>
      </c>
      <c r="DI714" s="1" t="s">
        <v>160</v>
      </c>
      <c r="DJ714" s="1" t="s">
        <v>160</v>
      </c>
      <c r="DK714">
        <v>69.489999999999995</v>
      </c>
      <c r="DL714">
        <v>48.41</v>
      </c>
      <c r="DM714">
        <v>3.62</v>
      </c>
      <c r="DN714">
        <v>1.28</v>
      </c>
      <c r="DO714">
        <v>269.36</v>
      </c>
      <c r="DP714">
        <v>107.62</v>
      </c>
      <c r="DQ714">
        <v>98.19</v>
      </c>
      <c r="DR714">
        <v>100</v>
      </c>
      <c r="DT714">
        <v>100</v>
      </c>
      <c r="DU714">
        <v>241.2</v>
      </c>
      <c r="DV714">
        <v>24.3</v>
      </c>
      <c r="DW714">
        <v>106.06</v>
      </c>
      <c r="DX714">
        <v>120.57</v>
      </c>
      <c r="DY714">
        <v>87.46</v>
      </c>
      <c r="DZ714">
        <v>118</v>
      </c>
      <c r="EA714">
        <v>97.96</v>
      </c>
      <c r="EB714">
        <v>60.93</v>
      </c>
      <c r="EC714">
        <v>27.82</v>
      </c>
      <c r="ED714">
        <v>100</v>
      </c>
      <c r="EE714">
        <v>13.41</v>
      </c>
      <c r="EG714">
        <v>41.91</v>
      </c>
      <c r="EH714">
        <v>155.07</v>
      </c>
      <c r="EI714">
        <v>184.62</v>
      </c>
      <c r="EJ714">
        <v>238.44</v>
      </c>
      <c r="EK714">
        <v>93.71</v>
      </c>
      <c r="EL714">
        <v>34.479999999999997</v>
      </c>
      <c r="EM714">
        <v>0.38</v>
      </c>
      <c r="EN714">
        <v>11</v>
      </c>
      <c r="EO714">
        <v>18.12</v>
      </c>
      <c r="EP714">
        <v>15.38</v>
      </c>
      <c r="EQ714">
        <v>1.24</v>
      </c>
      <c r="ER714">
        <v>275.44</v>
      </c>
      <c r="ES714">
        <v>17.600000000000001</v>
      </c>
      <c r="ET714">
        <v>40.07</v>
      </c>
      <c r="EU714">
        <v>88.12</v>
      </c>
    </row>
    <row r="715" spans="1:151" x14ac:dyDescent="0.25">
      <c r="A715" s="2">
        <v>40028</v>
      </c>
      <c r="B715">
        <v>2.68</v>
      </c>
      <c r="C715">
        <v>16.600000000000001</v>
      </c>
      <c r="D715">
        <v>0.18</v>
      </c>
      <c r="E715">
        <v>339.9</v>
      </c>
      <c r="F715">
        <v>98.36</v>
      </c>
      <c r="G715">
        <v>23.48</v>
      </c>
      <c r="H715">
        <v>22.73</v>
      </c>
      <c r="J715">
        <v>168.04</v>
      </c>
      <c r="K715">
        <v>144</v>
      </c>
      <c r="M715">
        <v>92.07</v>
      </c>
      <c r="N715">
        <v>11.81</v>
      </c>
      <c r="Q715">
        <v>1318.85</v>
      </c>
      <c r="R715">
        <v>0.24</v>
      </c>
      <c r="V715" s="1" t="s">
        <v>160</v>
      </c>
      <c r="X715">
        <v>3.47</v>
      </c>
      <c r="AA715">
        <v>49.11</v>
      </c>
      <c r="AB715">
        <v>1.1200000000000001</v>
      </c>
      <c r="AC715">
        <v>94.29</v>
      </c>
      <c r="BZ715">
        <v>0.04</v>
      </c>
      <c r="CA715">
        <v>20.56</v>
      </c>
      <c r="CC715">
        <v>0.51</v>
      </c>
      <c r="CD715">
        <v>31.74</v>
      </c>
      <c r="CE715">
        <v>82.17</v>
      </c>
      <c r="CF715">
        <v>0.5</v>
      </c>
      <c r="CG715">
        <v>3.54</v>
      </c>
      <c r="CH715">
        <v>21.7</v>
      </c>
      <c r="CI715">
        <v>4.83</v>
      </c>
      <c r="CN715">
        <v>18.93</v>
      </c>
      <c r="CU715">
        <v>140.65</v>
      </c>
      <c r="CV715">
        <v>79.81</v>
      </c>
      <c r="CW715">
        <v>165.54</v>
      </c>
      <c r="CX715">
        <v>25.66</v>
      </c>
      <c r="CZ715">
        <v>8.2799999999999994</v>
      </c>
      <c r="DA715" s="1" t="s">
        <v>160</v>
      </c>
      <c r="DB715" s="1" t="s">
        <v>160</v>
      </c>
      <c r="DD715">
        <v>0.19</v>
      </c>
      <c r="DE715">
        <v>19.809999999999999</v>
      </c>
      <c r="DF715">
        <v>97.1</v>
      </c>
      <c r="DG715" s="1" t="s">
        <v>160</v>
      </c>
      <c r="DH715" s="1" t="s">
        <v>160</v>
      </c>
      <c r="DI715" s="1" t="s">
        <v>160</v>
      </c>
      <c r="DJ715" s="1" t="s">
        <v>160</v>
      </c>
      <c r="DK715">
        <v>69.489999999999995</v>
      </c>
      <c r="DL715">
        <v>48.41</v>
      </c>
      <c r="DM715">
        <v>3.62</v>
      </c>
      <c r="DN715">
        <v>1.28</v>
      </c>
      <c r="DO715">
        <v>269.36</v>
      </c>
      <c r="DP715">
        <v>107.62</v>
      </c>
      <c r="DQ715">
        <v>98.19</v>
      </c>
      <c r="DR715">
        <v>100</v>
      </c>
      <c r="DT715">
        <v>100</v>
      </c>
      <c r="DU715">
        <v>241.2</v>
      </c>
      <c r="DV715">
        <v>24.3</v>
      </c>
      <c r="DW715">
        <v>106.06</v>
      </c>
      <c r="DX715">
        <v>120.57</v>
      </c>
      <c r="DY715">
        <v>87.46</v>
      </c>
      <c r="DZ715">
        <v>118</v>
      </c>
      <c r="EA715">
        <v>97.96</v>
      </c>
      <c r="EB715">
        <v>60.93</v>
      </c>
      <c r="EC715">
        <v>27.82</v>
      </c>
      <c r="ED715">
        <v>100</v>
      </c>
      <c r="EE715">
        <v>13.41</v>
      </c>
      <c r="EG715">
        <v>38.369999999999997</v>
      </c>
      <c r="EH715">
        <v>154.46</v>
      </c>
      <c r="EI715">
        <v>176.41</v>
      </c>
      <c r="EJ715">
        <v>238.75</v>
      </c>
      <c r="EK715">
        <v>102</v>
      </c>
      <c r="EL715">
        <v>34.479999999999997</v>
      </c>
      <c r="EM715">
        <v>0.38</v>
      </c>
      <c r="EN715">
        <v>11</v>
      </c>
      <c r="EO715">
        <v>17.850000000000001</v>
      </c>
      <c r="EP715">
        <v>15.05</v>
      </c>
      <c r="EQ715">
        <v>1.24</v>
      </c>
      <c r="ER715">
        <v>286.77</v>
      </c>
      <c r="ES715">
        <v>18.350000000000001</v>
      </c>
      <c r="ET715">
        <v>39.700000000000003</v>
      </c>
      <c r="EU715">
        <v>93.83</v>
      </c>
    </row>
    <row r="716" spans="1:151" x14ac:dyDescent="0.25">
      <c r="A716" s="2">
        <v>40035</v>
      </c>
      <c r="B716">
        <v>2.68</v>
      </c>
      <c r="C716">
        <v>16.600000000000001</v>
      </c>
      <c r="D716">
        <v>0.2</v>
      </c>
      <c r="E716">
        <v>339.9</v>
      </c>
      <c r="F716">
        <v>98.36</v>
      </c>
      <c r="G716">
        <v>23.48</v>
      </c>
      <c r="H716">
        <v>22.73</v>
      </c>
      <c r="J716">
        <v>168.04</v>
      </c>
      <c r="K716">
        <v>144</v>
      </c>
      <c r="M716">
        <v>92.07</v>
      </c>
      <c r="N716">
        <v>13.94</v>
      </c>
      <c r="Q716">
        <v>1318.85</v>
      </c>
      <c r="R716">
        <v>0.24</v>
      </c>
      <c r="V716" s="1" t="s">
        <v>160</v>
      </c>
      <c r="X716">
        <v>3.47</v>
      </c>
      <c r="AA716">
        <v>48.96</v>
      </c>
      <c r="AB716">
        <v>1.1200000000000001</v>
      </c>
      <c r="AC716">
        <v>94.29</v>
      </c>
      <c r="BZ716">
        <v>0.04</v>
      </c>
      <c r="CA716">
        <v>20.56</v>
      </c>
      <c r="CC716">
        <v>0.51</v>
      </c>
      <c r="CD716">
        <v>31.74</v>
      </c>
      <c r="CE716">
        <v>87.65</v>
      </c>
      <c r="CF716">
        <v>0.5</v>
      </c>
      <c r="CG716">
        <v>3.54</v>
      </c>
      <c r="CH716">
        <v>21.7</v>
      </c>
      <c r="CI716">
        <v>4.83</v>
      </c>
      <c r="CN716">
        <v>18.93</v>
      </c>
      <c r="CU716">
        <v>140.65</v>
      </c>
      <c r="CV716">
        <v>79.81</v>
      </c>
      <c r="CW716">
        <v>165.54</v>
      </c>
      <c r="CX716">
        <v>25.66</v>
      </c>
      <c r="CZ716">
        <v>8.2799999999999994</v>
      </c>
      <c r="DA716" s="1" t="s">
        <v>160</v>
      </c>
      <c r="DB716" s="1" t="s">
        <v>160</v>
      </c>
      <c r="DD716">
        <v>0.22</v>
      </c>
      <c r="DE716">
        <v>19.809999999999999</v>
      </c>
      <c r="DF716">
        <v>97.1</v>
      </c>
      <c r="DG716" s="1" t="s">
        <v>160</v>
      </c>
      <c r="DH716" s="1" t="s">
        <v>160</v>
      </c>
      <c r="DI716" s="1" t="s">
        <v>160</v>
      </c>
      <c r="DJ716" s="1" t="s">
        <v>160</v>
      </c>
      <c r="DK716">
        <v>69.489999999999995</v>
      </c>
      <c r="DL716">
        <v>48.41</v>
      </c>
      <c r="DM716">
        <v>3.62</v>
      </c>
      <c r="DN716">
        <v>1.28</v>
      </c>
      <c r="DO716">
        <v>269.36</v>
      </c>
      <c r="DP716">
        <v>107.62</v>
      </c>
      <c r="DQ716">
        <v>98.19</v>
      </c>
      <c r="DR716">
        <v>100</v>
      </c>
      <c r="DT716">
        <v>100</v>
      </c>
      <c r="DU716">
        <v>241.2</v>
      </c>
      <c r="DV716">
        <v>24.3</v>
      </c>
      <c r="DW716">
        <v>106.06</v>
      </c>
      <c r="DX716">
        <v>120.57</v>
      </c>
      <c r="DY716">
        <v>87.46</v>
      </c>
      <c r="DZ716">
        <v>118</v>
      </c>
      <c r="EA716">
        <v>97.96</v>
      </c>
      <c r="EB716">
        <v>60.93</v>
      </c>
      <c r="EC716">
        <v>27.82</v>
      </c>
      <c r="ED716">
        <v>100</v>
      </c>
      <c r="EE716">
        <v>13.41</v>
      </c>
      <c r="EG716">
        <v>39.520000000000003</v>
      </c>
      <c r="EH716">
        <v>154.46</v>
      </c>
      <c r="EI716">
        <v>192.83</v>
      </c>
      <c r="EJ716">
        <v>239.38</v>
      </c>
      <c r="EK716">
        <v>118.58</v>
      </c>
      <c r="EL716">
        <v>34.479999999999997</v>
      </c>
      <c r="EM716">
        <v>0.38</v>
      </c>
      <c r="EN716">
        <v>11</v>
      </c>
      <c r="EO716">
        <v>18.12</v>
      </c>
      <c r="EP716">
        <v>15.05</v>
      </c>
      <c r="EQ716">
        <v>1.24</v>
      </c>
      <c r="ER716">
        <v>276.60000000000002</v>
      </c>
      <c r="ES716">
        <v>17.57</v>
      </c>
      <c r="ET716">
        <v>40.74</v>
      </c>
      <c r="EU716">
        <v>107.41</v>
      </c>
    </row>
    <row r="717" spans="1:151" x14ac:dyDescent="0.25">
      <c r="A717" s="2">
        <v>40042</v>
      </c>
      <c r="B717">
        <v>2.68</v>
      </c>
      <c r="C717">
        <v>16.600000000000001</v>
      </c>
      <c r="D717">
        <v>0.16</v>
      </c>
      <c r="E717">
        <v>339.9</v>
      </c>
      <c r="F717">
        <v>98.36</v>
      </c>
      <c r="G717">
        <v>23.48</v>
      </c>
      <c r="H717">
        <v>22.73</v>
      </c>
      <c r="J717">
        <v>168.04</v>
      </c>
      <c r="K717">
        <v>144</v>
      </c>
      <c r="M717">
        <v>92.07</v>
      </c>
      <c r="N717">
        <v>13.17</v>
      </c>
      <c r="Q717">
        <v>1318.85</v>
      </c>
      <c r="R717">
        <v>0.24</v>
      </c>
      <c r="V717" s="1" t="s">
        <v>160</v>
      </c>
      <c r="X717">
        <v>3.47</v>
      </c>
      <c r="AA717">
        <v>49.11</v>
      </c>
      <c r="AB717">
        <v>0.83</v>
      </c>
      <c r="AC717">
        <v>94.29</v>
      </c>
      <c r="BZ717">
        <v>0.06</v>
      </c>
      <c r="CA717">
        <v>20.56</v>
      </c>
      <c r="CC717">
        <v>0.51</v>
      </c>
      <c r="CD717">
        <v>31.74</v>
      </c>
      <c r="CE717">
        <v>76.69</v>
      </c>
      <c r="CF717">
        <v>0.5</v>
      </c>
      <c r="CG717">
        <v>3.54</v>
      </c>
      <c r="CH717">
        <v>21.7</v>
      </c>
      <c r="CI717">
        <v>4.83</v>
      </c>
      <c r="CN717">
        <v>18.93</v>
      </c>
      <c r="CU717">
        <v>140.65</v>
      </c>
      <c r="CV717">
        <v>79.81</v>
      </c>
      <c r="CW717">
        <v>165.54</v>
      </c>
      <c r="CX717">
        <v>25.66</v>
      </c>
      <c r="CZ717">
        <v>8.2899999999999991</v>
      </c>
      <c r="DA717" s="1" t="s">
        <v>160</v>
      </c>
      <c r="DB717" s="1" t="s">
        <v>160</v>
      </c>
      <c r="DD717">
        <v>0.18</v>
      </c>
      <c r="DE717">
        <v>19.809999999999999</v>
      </c>
      <c r="DF717">
        <v>97.1</v>
      </c>
      <c r="DG717" s="1" t="s">
        <v>160</v>
      </c>
      <c r="DH717" s="1" t="s">
        <v>160</v>
      </c>
      <c r="DI717" s="1" t="s">
        <v>160</v>
      </c>
      <c r="DJ717" s="1" t="s">
        <v>160</v>
      </c>
      <c r="DK717">
        <v>69.489999999999995</v>
      </c>
      <c r="DL717">
        <v>48.41</v>
      </c>
      <c r="DM717">
        <v>3.62</v>
      </c>
      <c r="DN717">
        <v>1.28</v>
      </c>
      <c r="DO717">
        <v>269.36</v>
      </c>
      <c r="DP717">
        <v>107.62</v>
      </c>
      <c r="DQ717">
        <v>98.19</v>
      </c>
      <c r="DR717">
        <v>100</v>
      </c>
      <c r="DT717">
        <v>100</v>
      </c>
      <c r="DU717">
        <v>241.2</v>
      </c>
      <c r="DV717">
        <v>24.3</v>
      </c>
      <c r="DW717">
        <v>106.06</v>
      </c>
      <c r="DX717">
        <v>120.57</v>
      </c>
      <c r="DY717">
        <v>87.46</v>
      </c>
      <c r="DZ717">
        <v>118</v>
      </c>
      <c r="EA717">
        <v>97.96</v>
      </c>
      <c r="EB717">
        <v>60.93</v>
      </c>
      <c r="EC717">
        <v>27.82</v>
      </c>
      <c r="ED717">
        <v>100</v>
      </c>
      <c r="EE717">
        <v>13.41</v>
      </c>
      <c r="EG717">
        <v>40.29</v>
      </c>
      <c r="EH717">
        <v>154.46</v>
      </c>
      <c r="EI717">
        <v>192.83</v>
      </c>
      <c r="EJ717">
        <v>245.31</v>
      </c>
      <c r="EK717">
        <v>107.66</v>
      </c>
      <c r="EL717">
        <v>38.619999999999997</v>
      </c>
      <c r="EM717">
        <v>0.38</v>
      </c>
      <c r="EN717">
        <v>11</v>
      </c>
      <c r="EO717">
        <v>18.12</v>
      </c>
      <c r="EP717">
        <v>13.54</v>
      </c>
      <c r="EQ717">
        <v>1.24</v>
      </c>
      <c r="ER717">
        <v>237.24</v>
      </c>
      <c r="ES717">
        <v>16.43</v>
      </c>
      <c r="ET717">
        <v>42.59</v>
      </c>
      <c r="EU717">
        <v>105.09</v>
      </c>
    </row>
    <row r="718" spans="1:151" x14ac:dyDescent="0.25">
      <c r="A718" s="2">
        <v>40049</v>
      </c>
      <c r="B718">
        <v>2.68</v>
      </c>
      <c r="C718">
        <v>16.600000000000001</v>
      </c>
      <c r="D718">
        <v>0.16</v>
      </c>
      <c r="E718">
        <v>339.9</v>
      </c>
      <c r="F718">
        <v>98.36</v>
      </c>
      <c r="G718">
        <v>23.48</v>
      </c>
      <c r="H718">
        <v>22.73</v>
      </c>
      <c r="J718">
        <v>168.04</v>
      </c>
      <c r="K718">
        <v>144</v>
      </c>
      <c r="M718">
        <v>92.07</v>
      </c>
      <c r="N718">
        <v>13.36</v>
      </c>
      <c r="Q718">
        <v>1318.85</v>
      </c>
      <c r="R718">
        <v>0.35</v>
      </c>
      <c r="V718" s="1" t="s">
        <v>160</v>
      </c>
      <c r="X718">
        <v>3.47</v>
      </c>
      <c r="AA718">
        <v>48.74</v>
      </c>
      <c r="AB718">
        <v>0.83</v>
      </c>
      <c r="AC718">
        <v>94.29</v>
      </c>
      <c r="BZ718">
        <v>0.1</v>
      </c>
      <c r="CA718">
        <v>20.56</v>
      </c>
      <c r="CC718">
        <v>0.51</v>
      </c>
      <c r="CD718">
        <v>31.74</v>
      </c>
      <c r="CE718">
        <v>73.95</v>
      </c>
      <c r="CF718">
        <v>0.5</v>
      </c>
      <c r="CG718">
        <v>3.54</v>
      </c>
      <c r="CH718">
        <v>21.7</v>
      </c>
      <c r="CI718">
        <v>4.83</v>
      </c>
      <c r="CN718">
        <v>18.93</v>
      </c>
      <c r="CU718">
        <v>140.65</v>
      </c>
      <c r="CV718">
        <v>79.81</v>
      </c>
      <c r="CW718">
        <v>165.54</v>
      </c>
      <c r="CX718">
        <v>25.66</v>
      </c>
      <c r="CZ718">
        <v>8.25</v>
      </c>
      <c r="DA718" s="1" t="s">
        <v>160</v>
      </c>
      <c r="DB718" s="1" t="s">
        <v>160</v>
      </c>
      <c r="DD718">
        <v>0.18</v>
      </c>
      <c r="DE718">
        <v>19.809999999999999</v>
      </c>
      <c r="DF718">
        <v>97.1</v>
      </c>
      <c r="DG718" s="1" t="s">
        <v>160</v>
      </c>
      <c r="DH718" s="1" t="s">
        <v>160</v>
      </c>
      <c r="DI718" s="1" t="s">
        <v>160</v>
      </c>
      <c r="DJ718" s="1" t="s">
        <v>160</v>
      </c>
      <c r="DK718">
        <v>69.489999999999995</v>
      </c>
      <c r="DL718">
        <v>48.41</v>
      </c>
      <c r="DM718">
        <v>3.62</v>
      </c>
      <c r="DN718">
        <v>1.28</v>
      </c>
      <c r="DO718">
        <v>269.36</v>
      </c>
      <c r="DP718">
        <v>107.62</v>
      </c>
      <c r="DQ718">
        <v>98.19</v>
      </c>
      <c r="DR718">
        <v>100</v>
      </c>
      <c r="DT718">
        <v>100</v>
      </c>
      <c r="DU718">
        <v>241.2</v>
      </c>
      <c r="DV718">
        <v>24.3</v>
      </c>
      <c r="DW718">
        <v>106.06</v>
      </c>
      <c r="DX718">
        <v>120.57</v>
      </c>
      <c r="DY718">
        <v>87.46</v>
      </c>
      <c r="DZ718">
        <v>118</v>
      </c>
      <c r="EA718">
        <v>97.96</v>
      </c>
      <c r="EB718">
        <v>60.93</v>
      </c>
      <c r="EC718">
        <v>27.82</v>
      </c>
      <c r="ED718">
        <v>100</v>
      </c>
      <c r="EE718">
        <v>13.41</v>
      </c>
      <c r="EG718">
        <v>42.58</v>
      </c>
      <c r="EH718">
        <v>154.46</v>
      </c>
      <c r="EI718">
        <v>192.83</v>
      </c>
      <c r="EJ718">
        <v>245.31</v>
      </c>
      <c r="EK718">
        <v>101.34</v>
      </c>
      <c r="EL718">
        <v>38.97</v>
      </c>
      <c r="EM718">
        <v>0.38</v>
      </c>
      <c r="EN718">
        <v>11</v>
      </c>
      <c r="EO718">
        <v>18.12</v>
      </c>
      <c r="EP718">
        <v>13.38</v>
      </c>
      <c r="EQ718">
        <v>0.53</v>
      </c>
      <c r="ER718">
        <v>273.45</v>
      </c>
      <c r="ES718">
        <v>16.920000000000002</v>
      </c>
      <c r="ET718">
        <v>55.33</v>
      </c>
      <c r="EU718">
        <v>115.03</v>
      </c>
    </row>
    <row r="719" spans="1:151" x14ac:dyDescent="0.25">
      <c r="A719" s="2">
        <v>40056</v>
      </c>
      <c r="B719">
        <v>2.68</v>
      </c>
      <c r="C719">
        <v>16.600000000000001</v>
      </c>
      <c r="D719">
        <v>0.21</v>
      </c>
      <c r="E719">
        <v>339.9</v>
      </c>
      <c r="F719">
        <v>98.36</v>
      </c>
      <c r="G719">
        <v>23.48</v>
      </c>
      <c r="H719">
        <v>22.73</v>
      </c>
      <c r="J719">
        <v>168.04</v>
      </c>
      <c r="K719">
        <v>144</v>
      </c>
      <c r="M719">
        <v>92.07</v>
      </c>
      <c r="N719">
        <v>15.47</v>
      </c>
      <c r="Q719">
        <v>1318.85</v>
      </c>
      <c r="R719">
        <v>0.24</v>
      </c>
      <c r="V719" s="1" t="s">
        <v>160</v>
      </c>
      <c r="X719">
        <v>3.47</v>
      </c>
      <c r="AA719">
        <v>49.11</v>
      </c>
      <c r="AB719">
        <v>0.83</v>
      </c>
      <c r="AC719">
        <v>94.29</v>
      </c>
      <c r="BZ719">
        <v>0.13</v>
      </c>
      <c r="CA719">
        <v>20.56</v>
      </c>
      <c r="CC719">
        <v>0.51</v>
      </c>
      <c r="CD719">
        <v>31.74</v>
      </c>
      <c r="CE719">
        <v>86.55</v>
      </c>
      <c r="CF719">
        <v>0.5</v>
      </c>
      <c r="CG719">
        <v>3.54</v>
      </c>
      <c r="CH719">
        <v>21.7</v>
      </c>
      <c r="CI719">
        <v>4.83</v>
      </c>
      <c r="CN719">
        <v>18.93</v>
      </c>
      <c r="CU719">
        <v>140.65</v>
      </c>
      <c r="CV719">
        <v>79.81</v>
      </c>
      <c r="CW719">
        <v>165.54</v>
      </c>
      <c r="CX719">
        <v>25.66</v>
      </c>
      <c r="CZ719">
        <v>7.92</v>
      </c>
      <c r="DA719" s="1" t="s">
        <v>160</v>
      </c>
      <c r="DB719" s="1" t="s">
        <v>160</v>
      </c>
      <c r="DD719">
        <v>0.18</v>
      </c>
      <c r="DE719">
        <v>19.809999999999999</v>
      </c>
      <c r="DF719">
        <v>97.1</v>
      </c>
      <c r="DG719" s="1" t="s">
        <v>160</v>
      </c>
      <c r="DH719" s="1" t="s">
        <v>160</v>
      </c>
      <c r="DI719" s="1" t="s">
        <v>160</v>
      </c>
      <c r="DJ719" s="1" t="s">
        <v>160</v>
      </c>
      <c r="DK719">
        <v>69.489999999999995</v>
      </c>
      <c r="DL719">
        <v>48.41</v>
      </c>
      <c r="DM719">
        <v>3.62</v>
      </c>
      <c r="DN719">
        <v>1.28</v>
      </c>
      <c r="DO719">
        <v>269.36</v>
      </c>
      <c r="DP719">
        <v>107.62</v>
      </c>
      <c r="DQ719">
        <v>98.19</v>
      </c>
      <c r="DR719">
        <v>100</v>
      </c>
      <c r="DT719">
        <v>100</v>
      </c>
      <c r="DU719">
        <v>241.2</v>
      </c>
      <c r="DV719">
        <v>24.3</v>
      </c>
      <c r="DW719">
        <v>106.06</v>
      </c>
      <c r="DX719">
        <v>120.57</v>
      </c>
      <c r="DY719">
        <v>87.46</v>
      </c>
      <c r="DZ719">
        <v>118</v>
      </c>
      <c r="EA719">
        <v>97.96</v>
      </c>
      <c r="EB719">
        <v>60.93</v>
      </c>
      <c r="EC719">
        <v>27.82</v>
      </c>
      <c r="ED719">
        <v>100</v>
      </c>
      <c r="EE719">
        <v>13.41</v>
      </c>
      <c r="EG719">
        <v>41.24</v>
      </c>
      <c r="EH719">
        <v>154.46</v>
      </c>
      <c r="EI719">
        <v>198.98</v>
      </c>
      <c r="EJ719">
        <v>240.94</v>
      </c>
      <c r="EK719">
        <v>107.92</v>
      </c>
      <c r="EL719">
        <v>35.520000000000003</v>
      </c>
      <c r="EM719">
        <v>0.38</v>
      </c>
      <c r="EN719">
        <v>11</v>
      </c>
      <c r="EO719">
        <v>18.12</v>
      </c>
      <c r="EP719">
        <v>13.04</v>
      </c>
      <c r="EQ719">
        <v>0.62</v>
      </c>
      <c r="ER719">
        <v>263.99</v>
      </c>
      <c r="ES719">
        <v>16.920000000000002</v>
      </c>
      <c r="ET719">
        <v>54.22</v>
      </c>
      <c r="EU719">
        <v>111.01</v>
      </c>
    </row>
    <row r="720" spans="1:151" x14ac:dyDescent="0.25">
      <c r="A720" s="2">
        <v>40063</v>
      </c>
      <c r="B720">
        <v>2.68</v>
      </c>
      <c r="C720">
        <v>16.600000000000001</v>
      </c>
      <c r="D720">
        <v>0.16</v>
      </c>
      <c r="E720">
        <v>339.9</v>
      </c>
      <c r="F720">
        <v>98.36</v>
      </c>
      <c r="G720">
        <v>23.48</v>
      </c>
      <c r="H720">
        <v>22.73</v>
      </c>
      <c r="J720">
        <v>168.04</v>
      </c>
      <c r="K720">
        <v>144</v>
      </c>
      <c r="M720">
        <v>92.07</v>
      </c>
      <c r="N720">
        <v>14.33</v>
      </c>
      <c r="Q720">
        <v>1318.85</v>
      </c>
      <c r="R720">
        <v>0.24</v>
      </c>
      <c r="V720" s="1" t="s">
        <v>160</v>
      </c>
      <c r="X720">
        <v>3.47</v>
      </c>
      <c r="AA720">
        <v>49.49</v>
      </c>
      <c r="AB720">
        <v>0.83</v>
      </c>
      <c r="AC720">
        <v>94.29</v>
      </c>
      <c r="BZ720">
        <v>0.11</v>
      </c>
      <c r="CA720">
        <v>20.56</v>
      </c>
      <c r="CC720">
        <v>0.51</v>
      </c>
      <c r="CD720">
        <v>31.74</v>
      </c>
      <c r="CE720">
        <v>90.39</v>
      </c>
      <c r="CF720">
        <v>0.53</v>
      </c>
      <c r="CG720">
        <v>3.54</v>
      </c>
      <c r="CH720">
        <v>21.7</v>
      </c>
      <c r="CI720">
        <v>4.83</v>
      </c>
      <c r="CN720">
        <v>18.93</v>
      </c>
      <c r="CU720">
        <v>140.65</v>
      </c>
      <c r="CV720">
        <v>79.81</v>
      </c>
      <c r="CW720">
        <v>165.54</v>
      </c>
      <c r="CX720">
        <v>25.66</v>
      </c>
      <c r="CZ720">
        <v>8.33</v>
      </c>
      <c r="DA720" s="1" t="s">
        <v>160</v>
      </c>
      <c r="DB720" s="1" t="s">
        <v>160</v>
      </c>
      <c r="DD720">
        <v>0.17</v>
      </c>
      <c r="DE720">
        <v>19.809999999999999</v>
      </c>
      <c r="DF720">
        <v>97.1</v>
      </c>
      <c r="DG720" s="1" t="s">
        <v>160</v>
      </c>
      <c r="DH720" s="1" t="s">
        <v>160</v>
      </c>
      <c r="DI720" s="1" t="s">
        <v>160</v>
      </c>
      <c r="DJ720" s="1" t="s">
        <v>160</v>
      </c>
      <c r="DK720">
        <v>69.489999999999995</v>
      </c>
      <c r="DL720">
        <v>48.41</v>
      </c>
      <c r="DM720">
        <v>3.62</v>
      </c>
      <c r="DN720">
        <v>1.28</v>
      </c>
      <c r="DO720">
        <v>269.36</v>
      </c>
      <c r="DP720">
        <v>107.62</v>
      </c>
      <c r="DQ720">
        <v>98.19</v>
      </c>
      <c r="DR720">
        <v>100</v>
      </c>
      <c r="DT720">
        <v>100</v>
      </c>
      <c r="DU720">
        <v>241.2</v>
      </c>
      <c r="DV720">
        <v>24.3</v>
      </c>
      <c r="DW720">
        <v>106.06</v>
      </c>
      <c r="DX720">
        <v>120.57</v>
      </c>
      <c r="DY720">
        <v>87.46</v>
      </c>
      <c r="DZ720">
        <v>118</v>
      </c>
      <c r="EA720">
        <v>97.96</v>
      </c>
      <c r="EB720">
        <v>60.93</v>
      </c>
      <c r="EC720">
        <v>27.82</v>
      </c>
      <c r="ED720">
        <v>100</v>
      </c>
      <c r="EE720">
        <v>13.41</v>
      </c>
      <c r="EG720">
        <v>40.770000000000003</v>
      </c>
      <c r="EH720">
        <v>154.47999999999999</v>
      </c>
      <c r="EI720">
        <v>213.34</v>
      </c>
      <c r="EJ720">
        <v>245.31</v>
      </c>
      <c r="EK720">
        <v>107</v>
      </c>
      <c r="EL720">
        <v>35.86</v>
      </c>
      <c r="EM720">
        <v>0.38</v>
      </c>
      <c r="EN720">
        <v>11</v>
      </c>
      <c r="EO720">
        <v>18.12</v>
      </c>
      <c r="EP720">
        <v>12.71</v>
      </c>
      <c r="EQ720">
        <v>0.62</v>
      </c>
      <c r="ER720">
        <v>276.02</v>
      </c>
      <c r="ES720">
        <v>15.97</v>
      </c>
      <c r="ET720">
        <v>56.59</v>
      </c>
      <c r="EU720">
        <v>112.38</v>
      </c>
    </row>
    <row r="721" spans="1:151" x14ac:dyDescent="0.25">
      <c r="A721" s="2">
        <v>40070</v>
      </c>
      <c r="B721">
        <v>2.68</v>
      </c>
      <c r="C721">
        <v>16.600000000000001</v>
      </c>
      <c r="D721">
        <v>0.18</v>
      </c>
      <c r="E721">
        <v>339.9</v>
      </c>
      <c r="F721">
        <v>98.36</v>
      </c>
      <c r="G721">
        <v>23.48</v>
      </c>
      <c r="H721">
        <v>22.73</v>
      </c>
      <c r="J721">
        <v>168.04</v>
      </c>
      <c r="K721">
        <v>144</v>
      </c>
      <c r="M721">
        <v>92.07</v>
      </c>
      <c r="N721">
        <v>18.2</v>
      </c>
      <c r="Q721">
        <v>1318.85</v>
      </c>
      <c r="R721">
        <v>0.24</v>
      </c>
      <c r="V721" s="1" t="s">
        <v>160</v>
      </c>
      <c r="X721">
        <v>3.47</v>
      </c>
      <c r="AA721">
        <v>54.25</v>
      </c>
      <c r="AB721">
        <v>0.83</v>
      </c>
      <c r="AC721">
        <v>94.29</v>
      </c>
      <c r="BZ721">
        <v>0.09</v>
      </c>
      <c r="CA721">
        <v>20.56</v>
      </c>
      <c r="CC721">
        <v>0.51</v>
      </c>
      <c r="CD721">
        <v>31.74</v>
      </c>
      <c r="CE721">
        <v>86.44</v>
      </c>
      <c r="CF721">
        <v>0.56000000000000005</v>
      </c>
      <c r="CG721">
        <v>3.54</v>
      </c>
      <c r="CH721">
        <v>21.7</v>
      </c>
      <c r="CI721">
        <v>4.83</v>
      </c>
      <c r="CN721">
        <v>18.93</v>
      </c>
      <c r="CU721">
        <v>140.65</v>
      </c>
      <c r="CV721">
        <v>79.81</v>
      </c>
      <c r="CW721">
        <v>165.54</v>
      </c>
      <c r="CX721">
        <v>25.66</v>
      </c>
      <c r="CZ721">
        <v>8.33</v>
      </c>
      <c r="DA721" s="1" t="s">
        <v>160</v>
      </c>
      <c r="DB721" s="1" t="s">
        <v>160</v>
      </c>
      <c r="DD721">
        <v>0.19</v>
      </c>
      <c r="DE721">
        <v>19.809999999999999</v>
      </c>
      <c r="DF721">
        <v>97.1</v>
      </c>
      <c r="DG721" s="1" t="s">
        <v>160</v>
      </c>
      <c r="DH721" s="1" t="s">
        <v>160</v>
      </c>
      <c r="DI721" s="1" t="s">
        <v>160</v>
      </c>
      <c r="DJ721" s="1" t="s">
        <v>160</v>
      </c>
      <c r="DK721">
        <v>69.489999999999995</v>
      </c>
      <c r="DL721">
        <v>48.41</v>
      </c>
      <c r="DM721">
        <v>3.62</v>
      </c>
      <c r="DN721">
        <v>1.28</v>
      </c>
      <c r="DO721">
        <v>269.36</v>
      </c>
      <c r="DP721">
        <v>107.62</v>
      </c>
      <c r="DQ721">
        <v>98.19</v>
      </c>
      <c r="DR721">
        <v>100</v>
      </c>
      <c r="DT721">
        <v>100</v>
      </c>
      <c r="DU721">
        <v>241.2</v>
      </c>
      <c r="DV721">
        <v>24.3</v>
      </c>
      <c r="DW721">
        <v>106.06</v>
      </c>
      <c r="DX721">
        <v>120.57</v>
      </c>
      <c r="DY721">
        <v>87.46</v>
      </c>
      <c r="DZ721">
        <v>118</v>
      </c>
      <c r="EA721">
        <v>97.96</v>
      </c>
      <c r="EB721">
        <v>60.93</v>
      </c>
      <c r="EC721">
        <v>27.82</v>
      </c>
      <c r="ED721">
        <v>100</v>
      </c>
      <c r="EE721">
        <v>13.41</v>
      </c>
      <c r="EG721">
        <v>59.52</v>
      </c>
      <c r="EH721">
        <v>154.47999999999999</v>
      </c>
      <c r="EI721">
        <v>178.06</v>
      </c>
      <c r="EJ721">
        <v>240.94</v>
      </c>
      <c r="EK721">
        <v>108.71</v>
      </c>
      <c r="EL721">
        <v>35.79</v>
      </c>
      <c r="EM721">
        <v>0.38</v>
      </c>
      <c r="EN721">
        <v>11</v>
      </c>
      <c r="EO721">
        <v>18.12</v>
      </c>
      <c r="EP721">
        <v>11.7</v>
      </c>
      <c r="EQ721">
        <v>0.88</v>
      </c>
      <c r="ER721">
        <v>297.86</v>
      </c>
      <c r="ES721">
        <v>16.850000000000001</v>
      </c>
      <c r="ET721">
        <v>54.52</v>
      </c>
      <c r="EU721">
        <v>122.11</v>
      </c>
    </row>
    <row r="722" spans="1:151" x14ac:dyDescent="0.25">
      <c r="A722" s="2">
        <v>40077</v>
      </c>
      <c r="B722">
        <v>2.68</v>
      </c>
      <c r="C722">
        <v>16.600000000000001</v>
      </c>
      <c r="D722">
        <v>0.26</v>
      </c>
      <c r="E722">
        <v>339.9</v>
      </c>
      <c r="F722">
        <v>98.36</v>
      </c>
      <c r="G722">
        <v>23.48</v>
      </c>
      <c r="H722">
        <v>22.73</v>
      </c>
      <c r="J722">
        <v>168.04</v>
      </c>
      <c r="K722">
        <v>144</v>
      </c>
      <c r="M722">
        <v>92.07</v>
      </c>
      <c r="N722">
        <v>15.68</v>
      </c>
      <c r="Q722">
        <v>1318.85</v>
      </c>
      <c r="R722">
        <v>0.24</v>
      </c>
      <c r="V722" s="1" t="s">
        <v>160</v>
      </c>
      <c r="X722">
        <v>3.47</v>
      </c>
      <c r="AA722">
        <v>53.27</v>
      </c>
      <c r="AB722">
        <v>0.62</v>
      </c>
      <c r="AC722">
        <v>94.29</v>
      </c>
      <c r="BZ722">
        <v>0.1</v>
      </c>
      <c r="CA722">
        <v>20.56</v>
      </c>
      <c r="CC722">
        <v>0.51</v>
      </c>
      <c r="CD722">
        <v>31.74</v>
      </c>
      <c r="CE722">
        <v>109.62</v>
      </c>
      <c r="CF722">
        <v>0.72</v>
      </c>
      <c r="CG722">
        <v>3.54</v>
      </c>
      <c r="CH722">
        <v>21.7</v>
      </c>
      <c r="CI722">
        <v>4.83</v>
      </c>
      <c r="CN722">
        <v>18.93</v>
      </c>
      <c r="CU722">
        <v>140.65</v>
      </c>
      <c r="CV722">
        <v>79.81</v>
      </c>
      <c r="CW722">
        <v>165.54</v>
      </c>
      <c r="CX722">
        <v>25.66</v>
      </c>
      <c r="CZ722">
        <v>7.92</v>
      </c>
      <c r="DA722" s="1" t="s">
        <v>160</v>
      </c>
      <c r="DB722" s="1" t="s">
        <v>160</v>
      </c>
      <c r="DD722">
        <v>0.21</v>
      </c>
      <c r="DE722">
        <v>19.809999999999999</v>
      </c>
      <c r="DF722">
        <v>97.1</v>
      </c>
      <c r="DG722" s="1" t="s">
        <v>160</v>
      </c>
      <c r="DH722" s="1" t="s">
        <v>160</v>
      </c>
      <c r="DI722" s="1" t="s">
        <v>160</v>
      </c>
      <c r="DJ722" s="1" t="s">
        <v>160</v>
      </c>
      <c r="DK722">
        <v>69.489999999999995</v>
      </c>
      <c r="DL722">
        <v>48.41</v>
      </c>
      <c r="DM722">
        <v>3.62</v>
      </c>
      <c r="DN722">
        <v>1.28</v>
      </c>
      <c r="DO722">
        <v>269.36</v>
      </c>
      <c r="DP722">
        <v>107.62</v>
      </c>
      <c r="DQ722">
        <v>98.19</v>
      </c>
      <c r="DR722">
        <v>100</v>
      </c>
      <c r="DT722">
        <v>100</v>
      </c>
      <c r="DU722">
        <v>241.2</v>
      </c>
      <c r="DV722">
        <v>24.3</v>
      </c>
      <c r="DW722">
        <v>106.06</v>
      </c>
      <c r="DX722">
        <v>120.57</v>
      </c>
      <c r="DY722">
        <v>87.46</v>
      </c>
      <c r="DZ722">
        <v>118</v>
      </c>
      <c r="EA722">
        <v>97.96</v>
      </c>
      <c r="EB722">
        <v>60.93</v>
      </c>
      <c r="EC722">
        <v>27.82</v>
      </c>
      <c r="ED722">
        <v>100</v>
      </c>
      <c r="EE722">
        <v>13.41</v>
      </c>
      <c r="EG722">
        <v>59.33</v>
      </c>
      <c r="EH722">
        <v>154.51</v>
      </c>
      <c r="EI722">
        <v>186.67</v>
      </c>
      <c r="EJ722">
        <v>250</v>
      </c>
      <c r="EK722">
        <v>106.08</v>
      </c>
      <c r="EL722">
        <v>35.590000000000003</v>
      </c>
      <c r="EM722">
        <v>0.38</v>
      </c>
      <c r="EN722">
        <v>11.3</v>
      </c>
      <c r="EO722">
        <v>19.46</v>
      </c>
      <c r="EP722">
        <v>12.54</v>
      </c>
      <c r="EQ722">
        <v>0.88</v>
      </c>
      <c r="ER722">
        <v>321.23</v>
      </c>
      <c r="ES722">
        <v>16.010000000000002</v>
      </c>
      <c r="ET722">
        <v>48.89</v>
      </c>
      <c r="EU722">
        <v>130.57</v>
      </c>
    </row>
    <row r="723" spans="1:151" x14ac:dyDescent="0.25">
      <c r="A723" s="2">
        <v>40084</v>
      </c>
      <c r="B723">
        <v>2.68</v>
      </c>
      <c r="C723">
        <v>16.600000000000001</v>
      </c>
      <c r="D723">
        <v>0.24</v>
      </c>
      <c r="E723">
        <v>339.9</v>
      </c>
      <c r="F723">
        <v>98.36</v>
      </c>
      <c r="G723">
        <v>23.48</v>
      </c>
      <c r="H723">
        <v>22.73</v>
      </c>
      <c r="J723">
        <v>168.04</v>
      </c>
      <c r="K723">
        <v>144</v>
      </c>
      <c r="M723">
        <v>92.07</v>
      </c>
      <c r="N723">
        <v>17.850000000000001</v>
      </c>
      <c r="Q723">
        <v>1318.85</v>
      </c>
      <c r="R723">
        <v>0.24</v>
      </c>
      <c r="V723" s="1" t="s">
        <v>160</v>
      </c>
      <c r="X723">
        <v>3.47</v>
      </c>
      <c r="AA723">
        <v>55.54</v>
      </c>
      <c r="AB723">
        <v>0.62</v>
      </c>
      <c r="AC723">
        <v>94.29</v>
      </c>
      <c r="BZ723">
        <v>0.11</v>
      </c>
      <c r="CA723">
        <v>20.56</v>
      </c>
      <c r="CC723">
        <v>0.51</v>
      </c>
      <c r="CD723">
        <v>31.74</v>
      </c>
      <c r="CE723">
        <v>126.13</v>
      </c>
      <c r="CF723">
        <v>1.22</v>
      </c>
      <c r="CG723">
        <v>3.54</v>
      </c>
      <c r="CH723">
        <v>21.7</v>
      </c>
      <c r="CI723">
        <v>4.83</v>
      </c>
      <c r="CN723">
        <v>18.93</v>
      </c>
      <c r="CU723">
        <v>140.65</v>
      </c>
      <c r="CV723">
        <v>79.81</v>
      </c>
      <c r="CW723">
        <v>165.54</v>
      </c>
      <c r="CX723">
        <v>25.66</v>
      </c>
      <c r="CZ723">
        <v>8.25</v>
      </c>
      <c r="DA723" s="1" t="s">
        <v>160</v>
      </c>
      <c r="DB723" s="1" t="s">
        <v>160</v>
      </c>
      <c r="DD723">
        <v>0.18</v>
      </c>
      <c r="DE723">
        <v>19.809999999999999</v>
      </c>
      <c r="DF723">
        <v>97.1</v>
      </c>
      <c r="DG723" s="1" t="s">
        <v>160</v>
      </c>
      <c r="DH723" s="1" t="s">
        <v>160</v>
      </c>
      <c r="DI723" s="1" t="s">
        <v>160</v>
      </c>
      <c r="DJ723" s="1" t="s">
        <v>160</v>
      </c>
      <c r="DK723">
        <v>69.489999999999995</v>
      </c>
      <c r="DL723">
        <v>48.41</v>
      </c>
      <c r="DM723">
        <v>3.62</v>
      </c>
      <c r="DN723">
        <v>1.28</v>
      </c>
      <c r="DO723">
        <v>269.36</v>
      </c>
      <c r="DP723">
        <v>107.62</v>
      </c>
      <c r="DQ723">
        <v>98.19</v>
      </c>
      <c r="DR723">
        <v>100</v>
      </c>
      <c r="DT723">
        <v>100</v>
      </c>
      <c r="DU723">
        <v>241.2</v>
      </c>
      <c r="DV723">
        <v>24.3</v>
      </c>
      <c r="DW723">
        <v>106.06</v>
      </c>
      <c r="DX723">
        <v>120.57</v>
      </c>
      <c r="DY723">
        <v>87.46</v>
      </c>
      <c r="DZ723">
        <v>118</v>
      </c>
      <c r="EA723">
        <v>97.96</v>
      </c>
      <c r="EB723">
        <v>60.93</v>
      </c>
      <c r="EC723">
        <v>27.82</v>
      </c>
      <c r="ED723">
        <v>100</v>
      </c>
      <c r="EE723">
        <v>13.41</v>
      </c>
      <c r="EG723">
        <v>59.52</v>
      </c>
      <c r="EH723">
        <v>155.71</v>
      </c>
      <c r="EI723">
        <v>178.26</v>
      </c>
      <c r="EJ723">
        <v>250</v>
      </c>
      <c r="EK723">
        <v>108.98</v>
      </c>
      <c r="EL723">
        <v>34.479999999999997</v>
      </c>
      <c r="EM723">
        <v>0.38</v>
      </c>
      <c r="EN723">
        <v>11.33</v>
      </c>
      <c r="EO723">
        <v>18.93</v>
      </c>
      <c r="EP723">
        <v>13.21</v>
      </c>
      <c r="EQ723">
        <v>0.71</v>
      </c>
      <c r="ER723">
        <v>316.32</v>
      </c>
      <c r="ES723">
        <v>15.94</v>
      </c>
      <c r="ET723">
        <v>44.44</v>
      </c>
      <c r="EU723">
        <v>135.69</v>
      </c>
    </row>
    <row r="724" spans="1:151" x14ac:dyDescent="0.25">
      <c r="A724" s="2">
        <v>40091</v>
      </c>
      <c r="B724">
        <v>2.68</v>
      </c>
      <c r="C724">
        <v>16.600000000000001</v>
      </c>
      <c r="D724">
        <v>0.24</v>
      </c>
      <c r="E724">
        <v>339.9</v>
      </c>
      <c r="F724">
        <v>98.36</v>
      </c>
      <c r="G724">
        <v>23.48</v>
      </c>
      <c r="H724">
        <v>22.73</v>
      </c>
      <c r="J724">
        <v>168.04</v>
      </c>
      <c r="K724">
        <v>144</v>
      </c>
      <c r="M724">
        <v>92.07</v>
      </c>
      <c r="N724">
        <v>16.61</v>
      </c>
      <c r="Q724">
        <v>1318.85</v>
      </c>
      <c r="R724">
        <v>0.24</v>
      </c>
      <c r="V724" s="1" t="s">
        <v>160</v>
      </c>
      <c r="X724">
        <v>3.47</v>
      </c>
      <c r="AA724">
        <v>51.61</v>
      </c>
      <c r="AB724">
        <v>0.62</v>
      </c>
      <c r="AC724">
        <v>94.29</v>
      </c>
      <c r="BZ724">
        <v>0.1</v>
      </c>
      <c r="CA724">
        <v>20.56</v>
      </c>
      <c r="CC724">
        <v>0.51</v>
      </c>
      <c r="CD724">
        <v>31.74</v>
      </c>
      <c r="CE724">
        <v>124.47</v>
      </c>
      <c r="CF724">
        <v>1.22</v>
      </c>
      <c r="CG724">
        <v>3.54</v>
      </c>
      <c r="CH724">
        <v>21.7</v>
      </c>
      <c r="CI724">
        <v>4.83</v>
      </c>
      <c r="CN724">
        <v>18.93</v>
      </c>
      <c r="CU724">
        <v>140.65</v>
      </c>
      <c r="CV724">
        <v>79.81</v>
      </c>
      <c r="CW724">
        <v>165.54</v>
      </c>
      <c r="CX724">
        <v>25.66</v>
      </c>
      <c r="CZ724">
        <v>7.58</v>
      </c>
      <c r="DA724" s="1" t="s">
        <v>160</v>
      </c>
      <c r="DB724" s="1" t="s">
        <v>160</v>
      </c>
      <c r="DD724">
        <v>0.17</v>
      </c>
      <c r="DE724">
        <v>19.809999999999999</v>
      </c>
      <c r="DF724">
        <v>97.1</v>
      </c>
      <c r="DG724" s="1" t="s">
        <v>160</v>
      </c>
      <c r="DH724" s="1" t="s">
        <v>160</v>
      </c>
      <c r="DI724" s="1" t="s">
        <v>160</v>
      </c>
      <c r="DJ724" s="1" t="s">
        <v>160</v>
      </c>
      <c r="DK724">
        <v>69.489999999999995</v>
      </c>
      <c r="DL724">
        <v>48.41</v>
      </c>
      <c r="DM724">
        <v>3.62</v>
      </c>
      <c r="DN724">
        <v>1.28</v>
      </c>
      <c r="DO724">
        <v>269.36</v>
      </c>
      <c r="DP724">
        <v>107.62</v>
      </c>
      <c r="DQ724">
        <v>98.19</v>
      </c>
      <c r="DR724">
        <v>100</v>
      </c>
      <c r="DT724">
        <v>100</v>
      </c>
      <c r="DU724">
        <v>241.2</v>
      </c>
      <c r="DV724">
        <v>24.3</v>
      </c>
      <c r="DW724">
        <v>106.06</v>
      </c>
      <c r="DX724">
        <v>120.57</v>
      </c>
      <c r="DY724">
        <v>87.46</v>
      </c>
      <c r="DZ724">
        <v>118</v>
      </c>
      <c r="EA724">
        <v>97.96</v>
      </c>
      <c r="EB724">
        <v>60.93</v>
      </c>
      <c r="EC724">
        <v>27.82</v>
      </c>
      <c r="ED724">
        <v>100</v>
      </c>
      <c r="EE724">
        <v>13.41</v>
      </c>
      <c r="EG724">
        <v>59.43</v>
      </c>
      <c r="EH724">
        <v>155.44</v>
      </c>
      <c r="EI724">
        <v>183.59</v>
      </c>
      <c r="EJ724">
        <v>253.12</v>
      </c>
      <c r="EK724">
        <v>111.74</v>
      </c>
      <c r="EL724">
        <v>35.17</v>
      </c>
      <c r="EM724">
        <v>0.38</v>
      </c>
      <c r="EN724">
        <v>11.33</v>
      </c>
      <c r="EO724">
        <v>19.600000000000001</v>
      </c>
      <c r="EP724">
        <v>13.04</v>
      </c>
      <c r="EQ724">
        <v>0.71</v>
      </c>
      <c r="ER724">
        <v>301.37</v>
      </c>
      <c r="ES724">
        <v>15.94</v>
      </c>
      <c r="ET724">
        <v>46.96</v>
      </c>
      <c r="EU724">
        <v>125.23</v>
      </c>
    </row>
    <row r="725" spans="1:151" x14ac:dyDescent="0.25">
      <c r="A725" s="2">
        <v>40098</v>
      </c>
      <c r="B725">
        <v>2.68</v>
      </c>
      <c r="C725">
        <v>16.600000000000001</v>
      </c>
      <c r="D725">
        <v>0.26</v>
      </c>
      <c r="E725">
        <v>339.9</v>
      </c>
      <c r="F725">
        <v>98.36</v>
      </c>
      <c r="G725">
        <v>23.48</v>
      </c>
      <c r="H725">
        <v>22.73</v>
      </c>
      <c r="J725">
        <v>168.04</v>
      </c>
      <c r="K725">
        <v>144</v>
      </c>
      <c r="M725">
        <v>92.07</v>
      </c>
      <c r="N725">
        <v>16.809999999999999</v>
      </c>
      <c r="Q725">
        <v>1318.85</v>
      </c>
      <c r="R725">
        <v>0.47</v>
      </c>
      <c r="V725" s="1" t="s">
        <v>160</v>
      </c>
      <c r="X725">
        <v>3.47</v>
      </c>
      <c r="AA725">
        <v>55.99</v>
      </c>
      <c r="AB725">
        <v>0.62</v>
      </c>
      <c r="AC725">
        <v>94.29</v>
      </c>
      <c r="BZ725">
        <v>0.1</v>
      </c>
      <c r="CA725">
        <v>20.56</v>
      </c>
      <c r="CC725">
        <v>0.51</v>
      </c>
      <c r="CD725">
        <v>31.74</v>
      </c>
      <c r="CE725">
        <v>139.58000000000001</v>
      </c>
      <c r="CF725">
        <v>1.1100000000000001</v>
      </c>
      <c r="CG725">
        <v>3.54</v>
      </c>
      <c r="CH725">
        <v>21.7</v>
      </c>
      <c r="CI725">
        <v>4.83</v>
      </c>
      <c r="CN725">
        <v>18.93</v>
      </c>
      <c r="CU725">
        <v>140.65</v>
      </c>
      <c r="CV725">
        <v>79.81</v>
      </c>
      <c r="CW725">
        <v>165.54</v>
      </c>
      <c r="CX725">
        <v>25.66</v>
      </c>
      <c r="CZ725">
        <v>8.25</v>
      </c>
      <c r="DA725" s="1" t="s">
        <v>160</v>
      </c>
      <c r="DB725" s="1" t="s">
        <v>160</v>
      </c>
      <c r="DD725">
        <v>0.21</v>
      </c>
      <c r="DE725">
        <v>19.809999999999999</v>
      </c>
      <c r="DF725">
        <v>97.1</v>
      </c>
      <c r="DG725" s="1" t="s">
        <v>160</v>
      </c>
      <c r="DH725" s="1" t="s">
        <v>160</v>
      </c>
      <c r="DI725" s="1" t="s">
        <v>160</v>
      </c>
      <c r="DJ725" s="1" t="s">
        <v>160</v>
      </c>
      <c r="DK725">
        <v>69.489999999999995</v>
      </c>
      <c r="DL725">
        <v>48.41</v>
      </c>
      <c r="DM725">
        <v>3.62</v>
      </c>
      <c r="DN725">
        <v>1.28</v>
      </c>
      <c r="DO725">
        <v>269.36</v>
      </c>
      <c r="DP725">
        <v>107.62</v>
      </c>
      <c r="DQ725">
        <v>98.19</v>
      </c>
      <c r="DR725">
        <v>100</v>
      </c>
      <c r="DT725">
        <v>100</v>
      </c>
      <c r="DU725">
        <v>241.2</v>
      </c>
      <c r="DV725">
        <v>24.3</v>
      </c>
      <c r="DW725">
        <v>106.06</v>
      </c>
      <c r="DX725">
        <v>120.57</v>
      </c>
      <c r="DY725">
        <v>87.46</v>
      </c>
      <c r="DZ725">
        <v>118</v>
      </c>
      <c r="EA725">
        <v>97.96</v>
      </c>
      <c r="EB725">
        <v>60.93</v>
      </c>
      <c r="EC725">
        <v>27.82</v>
      </c>
      <c r="ED725">
        <v>100</v>
      </c>
      <c r="EE725">
        <v>13.41</v>
      </c>
      <c r="EG725">
        <v>59.9</v>
      </c>
      <c r="EH725">
        <v>155.19</v>
      </c>
      <c r="EI725">
        <v>211.29</v>
      </c>
      <c r="EJ725">
        <v>246.88</v>
      </c>
      <c r="EK725">
        <v>116.08</v>
      </c>
      <c r="EL725">
        <v>34.28</v>
      </c>
      <c r="EM725">
        <v>0.38</v>
      </c>
      <c r="EN725">
        <v>11.33</v>
      </c>
      <c r="EO725">
        <v>19.73</v>
      </c>
      <c r="EP725">
        <v>15.05</v>
      </c>
      <c r="EQ725">
        <v>0.88</v>
      </c>
      <c r="ER725">
        <v>317.72000000000003</v>
      </c>
      <c r="ES725">
        <v>15.16</v>
      </c>
      <c r="ET725">
        <v>50.59</v>
      </c>
      <c r="EU725">
        <v>131.99</v>
      </c>
    </row>
    <row r="726" spans="1:151" x14ac:dyDescent="0.25">
      <c r="A726" s="2">
        <v>40105</v>
      </c>
      <c r="B726">
        <v>2.68</v>
      </c>
      <c r="C726">
        <v>16.600000000000001</v>
      </c>
      <c r="D726">
        <v>0.28999999999999998</v>
      </c>
      <c r="E726">
        <v>339.9</v>
      </c>
      <c r="F726">
        <v>98.36</v>
      </c>
      <c r="G726">
        <v>23.48</v>
      </c>
      <c r="H726">
        <v>22.73</v>
      </c>
      <c r="J726">
        <v>168.04</v>
      </c>
      <c r="K726">
        <v>144</v>
      </c>
      <c r="M726">
        <v>92.07</v>
      </c>
      <c r="N726">
        <v>15.03</v>
      </c>
      <c r="Q726">
        <v>1318.85</v>
      </c>
      <c r="R726">
        <v>0.35</v>
      </c>
      <c r="V726" s="1" t="s">
        <v>160</v>
      </c>
      <c r="X726">
        <v>3.47</v>
      </c>
      <c r="AA726">
        <v>57.43</v>
      </c>
      <c r="AB726">
        <v>0.62</v>
      </c>
      <c r="AC726">
        <v>94.29</v>
      </c>
      <c r="BZ726">
        <v>0.11</v>
      </c>
      <c r="CA726">
        <v>20.56</v>
      </c>
      <c r="CC726">
        <v>0.51</v>
      </c>
      <c r="CD726">
        <v>31.74</v>
      </c>
      <c r="CE726">
        <v>120.41</v>
      </c>
      <c r="CF726">
        <v>1.22</v>
      </c>
      <c r="CG726">
        <v>3.54</v>
      </c>
      <c r="CH726">
        <v>21.7</v>
      </c>
      <c r="CI726">
        <v>4.83</v>
      </c>
      <c r="CN726">
        <v>18.93</v>
      </c>
      <c r="CU726">
        <v>140.65</v>
      </c>
      <c r="CV726">
        <v>79.81</v>
      </c>
      <c r="CW726">
        <v>165.54</v>
      </c>
      <c r="CX726">
        <v>25.66</v>
      </c>
      <c r="CZ726">
        <v>7.59</v>
      </c>
      <c r="DA726" s="1" t="s">
        <v>160</v>
      </c>
      <c r="DB726" s="1" t="s">
        <v>160</v>
      </c>
      <c r="DD726">
        <v>0.18</v>
      </c>
      <c r="DE726">
        <v>19.809999999999999</v>
      </c>
      <c r="DF726">
        <v>97.1</v>
      </c>
      <c r="DG726" s="1" t="s">
        <v>160</v>
      </c>
      <c r="DH726" s="1" t="s">
        <v>160</v>
      </c>
      <c r="DI726" s="1" t="s">
        <v>160</v>
      </c>
      <c r="DJ726" s="1" t="s">
        <v>160</v>
      </c>
      <c r="DK726">
        <v>69.489999999999995</v>
      </c>
      <c r="DL726">
        <v>48.41</v>
      </c>
      <c r="DM726">
        <v>3.62</v>
      </c>
      <c r="DN726">
        <v>1.28</v>
      </c>
      <c r="DO726">
        <v>269.36</v>
      </c>
      <c r="DP726">
        <v>107.62</v>
      </c>
      <c r="DQ726">
        <v>98.19</v>
      </c>
      <c r="DR726">
        <v>100</v>
      </c>
      <c r="DT726">
        <v>100</v>
      </c>
      <c r="DU726">
        <v>241.2</v>
      </c>
      <c r="DV726">
        <v>24.3</v>
      </c>
      <c r="DW726">
        <v>106.06</v>
      </c>
      <c r="DX726">
        <v>120.57</v>
      </c>
      <c r="DY726">
        <v>87.46</v>
      </c>
      <c r="DZ726">
        <v>118</v>
      </c>
      <c r="EA726">
        <v>97.96</v>
      </c>
      <c r="EB726">
        <v>60.93</v>
      </c>
      <c r="EC726">
        <v>27.82</v>
      </c>
      <c r="ED726">
        <v>100</v>
      </c>
      <c r="EE726">
        <v>13.41</v>
      </c>
      <c r="EG726">
        <v>59.62</v>
      </c>
      <c r="EH726">
        <v>154.69999999999999</v>
      </c>
      <c r="EI726">
        <v>207.18</v>
      </c>
      <c r="EJ726">
        <v>246.88</v>
      </c>
      <c r="EK726">
        <v>117.14</v>
      </c>
      <c r="EL726">
        <v>34.479999999999997</v>
      </c>
      <c r="EM726">
        <v>0.38</v>
      </c>
      <c r="EN726">
        <v>11.33</v>
      </c>
      <c r="EO726">
        <v>19.73</v>
      </c>
      <c r="EP726">
        <v>15.05</v>
      </c>
      <c r="EQ726">
        <v>0.71</v>
      </c>
      <c r="ER726">
        <v>311.64999999999998</v>
      </c>
      <c r="ES726">
        <v>15.29</v>
      </c>
      <c r="ET726">
        <v>54.74</v>
      </c>
      <c r="EU726">
        <v>127.45</v>
      </c>
    </row>
    <row r="727" spans="1:151" x14ac:dyDescent="0.25">
      <c r="A727" s="2">
        <v>40112</v>
      </c>
      <c r="B727">
        <v>2.68</v>
      </c>
      <c r="C727">
        <v>16.600000000000001</v>
      </c>
      <c r="D727">
        <v>0.27</v>
      </c>
      <c r="E727">
        <v>339.9</v>
      </c>
      <c r="F727">
        <v>98.36</v>
      </c>
      <c r="G727">
        <v>23.48</v>
      </c>
      <c r="H727">
        <v>22.73</v>
      </c>
      <c r="J727">
        <v>168.04</v>
      </c>
      <c r="K727">
        <v>144</v>
      </c>
      <c r="M727">
        <v>92.07</v>
      </c>
      <c r="N727">
        <v>13.9</v>
      </c>
      <c r="Q727">
        <v>1318.85</v>
      </c>
      <c r="R727">
        <v>0.35</v>
      </c>
      <c r="V727" s="1" t="s">
        <v>160</v>
      </c>
      <c r="X727">
        <v>3.47</v>
      </c>
      <c r="AA727">
        <v>57.43</v>
      </c>
      <c r="AB727">
        <v>0.62</v>
      </c>
      <c r="AC727">
        <v>94.29</v>
      </c>
      <c r="BZ727">
        <v>0.11</v>
      </c>
      <c r="CA727">
        <v>20.56</v>
      </c>
      <c r="CC727">
        <v>0.51</v>
      </c>
      <c r="CD727">
        <v>31.74</v>
      </c>
      <c r="CE727">
        <v>116.51</v>
      </c>
      <c r="CF727">
        <v>1.19</v>
      </c>
      <c r="CG727">
        <v>3.54</v>
      </c>
      <c r="CH727">
        <v>21.7</v>
      </c>
      <c r="CI727">
        <v>4.83</v>
      </c>
      <c r="CN727">
        <v>18.93</v>
      </c>
      <c r="CU727">
        <v>140.65</v>
      </c>
      <c r="CV727">
        <v>79.81</v>
      </c>
      <c r="CW727">
        <v>165.54</v>
      </c>
      <c r="CX727">
        <v>25.66</v>
      </c>
      <c r="CZ727">
        <v>8.33</v>
      </c>
      <c r="DA727" s="1" t="s">
        <v>160</v>
      </c>
      <c r="DB727" s="1" t="s">
        <v>160</v>
      </c>
      <c r="DD727">
        <v>0.19</v>
      </c>
      <c r="DE727">
        <v>19.809999999999999</v>
      </c>
      <c r="DF727">
        <v>97.1</v>
      </c>
      <c r="DG727" s="1" t="s">
        <v>160</v>
      </c>
      <c r="DH727" s="1" t="s">
        <v>160</v>
      </c>
      <c r="DI727" s="1" t="s">
        <v>160</v>
      </c>
      <c r="DJ727" s="1" t="s">
        <v>160</v>
      </c>
      <c r="DK727">
        <v>69.489999999999995</v>
      </c>
      <c r="DL727">
        <v>48.41</v>
      </c>
      <c r="DM727">
        <v>3.62</v>
      </c>
      <c r="DN727">
        <v>1.28</v>
      </c>
      <c r="DO727">
        <v>269.36</v>
      </c>
      <c r="DP727">
        <v>107.62</v>
      </c>
      <c r="DQ727">
        <v>98.19</v>
      </c>
      <c r="DR727">
        <v>100</v>
      </c>
      <c r="DT727">
        <v>100</v>
      </c>
      <c r="DU727">
        <v>241.2</v>
      </c>
      <c r="DV727">
        <v>24.3</v>
      </c>
      <c r="DW727">
        <v>106.06</v>
      </c>
      <c r="DX727">
        <v>120.57</v>
      </c>
      <c r="DY727">
        <v>87.46</v>
      </c>
      <c r="DZ727">
        <v>118</v>
      </c>
      <c r="EA727">
        <v>97.96</v>
      </c>
      <c r="EB727">
        <v>60.93</v>
      </c>
      <c r="EC727">
        <v>27.82</v>
      </c>
      <c r="ED727">
        <v>100</v>
      </c>
      <c r="EE727">
        <v>13.41</v>
      </c>
      <c r="EG727">
        <v>60.38</v>
      </c>
      <c r="EH727">
        <v>154.58000000000001</v>
      </c>
      <c r="EI727">
        <v>188.31</v>
      </c>
      <c r="EJ727">
        <v>242.5</v>
      </c>
      <c r="EK727">
        <v>120.82</v>
      </c>
      <c r="EL727">
        <v>35.17</v>
      </c>
      <c r="EM727">
        <v>0.38</v>
      </c>
      <c r="EN727">
        <v>11.33</v>
      </c>
      <c r="EO727">
        <v>18.93</v>
      </c>
      <c r="EP727">
        <v>16.39</v>
      </c>
      <c r="EQ727">
        <v>0.71</v>
      </c>
      <c r="ER727">
        <v>291.91000000000003</v>
      </c>
      <c r="ES727">
        <v>4.6500000000000004</v>
      </c>
      <c r="ET727">
        <v>53.93</v>
      </c>
      <c r="EU727">
        <v>121.84</v>
      </c>
    </row>
    <row r="728" spans="1:151" x14ac:dyDescent="0.25">
      <c r="A728" s="2">
        <v>40119</v>
      </c>
      <c r="B728">
        <v>2.68</v>
      </c>
      <c r="C728">
        <v>16.600000000000001</v>
      </c>
      <c r="D728">
        <v>0.27</v>
      </c>
      <c r="E728">
        <v>339.9</v>
      </c>
      <c r="F728">
        <v>98.36</v>
      </c>
      <c r="G728">
        <v>23.48</v>
      </c>
      <c r="H728">
        <v>22.73</v>
      </c>
      <c r="J728">
        <v>168.04</v>
      </c>
      <c r="K728">
        <v>144</v>
      </c>
      <c r="M728">
        <v>92.07</v>
      </c>
      <c r="N728">
        <v>12.2</v>
      </c>
      <c r="Q728">
        <v>1318.85</v>
      </c>
      <c r="R728">
        <v>0.35</v>
      </c>
      <c r="V728" s="1" t="s">
        <v>160</v>
      </c>
      <c r="X728">
        <v>3.47</v>
      </c>
      <c r="AA728">
        <v>56.29</v>
      </c>
      <c r="AB728">
        <v>0.62</v>
      </c>
      <c r="AC728">
        <v>94.29</v>
      </c>
      <c r="BZ728">
        <v>0.08</v>
      </c>
      <c r="CA728">
        <v>20.56</v>
      </c>
      <c r="CC728">
        <v>0.51</v>
      </c>
      <c r="CD728">
        <v>31.74</v>
      </c>
      <c r="CE728">
        <v>125.3</v>
      </c>
      <c r="CF728">
        <v>1.1100000000000001</v>
      </c>
      <c r="CG728">
        <v>3.54</v>
      </c>
      <c r="CH728">
        <v>21.7</v>
      </c>
      <c r="CI728">
        <v>4.83</v>
      </c>
      <c r="CN728">
        <v>18.93</v>
      </c>
      <c r="CU728">
        <v>140.65</v>
      </c>
      <c r="CV728">
        <v>79.81</v>
      </c>
      <c r="CW728">
        <v>165.54</v>
      </c>
      <c r="CX728">
        <v>25.66</v>
      </c>
      <c r="CZ728">
        <v>7.5</v>
      </c>
      <c r="DA728" s="1" t="s">
        <v>160</v>
      </c>
      <c r="DB728" s="1" t="s">
        <v>160</v>
      </c>
      <c r="DD728">
        <v>0.17</v>
      </c>
      <c r="DE728">
        <v>19.809999999999999</v>
      </c>
      <c r="DF728">
        <v>97.1</v>
      </c>
      <c r="DG728" s="1" t="s">
        <v>160</v>
      </c>
      <c r="DH728" s="1" t="s">
        <v>160</v>
      </c>
      <c r="DI728" s="1" t="s">
        <v>160</v>
      </c>
      <c r="DJ728" s="1" t="s">
        <v>160</v>
      </c>
      <c r="DK728">
        <v>69.489999999999995</v>
      </c>
      <c r="DL728">
        <v>48.41</v>
      </c>
      <c r="DM728">
        <v>3.62</v>
      </c>
      <c r="DN728">
        <v>1.28</v>
      </c>
      <c r="DO728">
        <v>269.36</v>
      </c>
      <c r="DP728">
        <v>107.62</v>
      </c>
      <c r="DQ728">
        <v>98.19</v>
      </c>
      <c r="DR728">
        <v>100</v>
      </c>
      <c r="DT728">
        <v>100</v>
      </c>
      <c r="DU728">
        <v>241.2</v>
      </c>
      <c r="DV728">
        <v>24.3</v>
      </c>
      <c r="DW728">
        <v>106.06</v>
      </c>
      <c r="DX728">
        <v>120.57</v>
      </c>
      <c r="DY728">
        <v>87.46</v>
      </c>
      <c r="DZ728">
        <v>118</v>
      </c>
      <c r="EA728">
        <v>97.96</v>
      </c>
      <c r="EB728">
        <v>60.93</v>
      </c>
      <c r="EC728">
        <v>27.82</v>
      </c>
      <c r="ED728">
        <v>100</v>
      </c>
      <c r="EE728">
        <v>13.41</v>
      </c>
      <c r="EG728">
        <v>60.57</v>
      </c>
      <c r="EH728">
        <v>156.03</v>
      </c>
      <c r="EI728">
        <v>180.52</v>
      </c>
      <c r="EJ728">
        <v>242.19</v>
      </c>
      <c r="EK728">
        <v>120.69</v>
      </c>
      <c r="EL728">
        <v>35.03</v>
      </c>
      <c r="EM728">
        <v>0.38</v>
      </c>
      <c r="EN728">
        <v>11.33</v>
      </c>
      <c r="EO728">
        <v>19.600000000000001</v>
      </c>
      <c r="EP728">
        <v>18.059999999999999</v>
      </c>
      <c r="EQ728">
        <v>0.53</v>
      </c>
      <c r="ER728">
        <v>272.27999999999997</v>
      </c>
      <c r="ES728">
        <v>3.84</v>
      </c>
      <c r="ET728">
        <v>51.63</v>
      </c>
      <c r="EU728">
        <v>120.63</v>
      </c>
    </row>
    <row r="729" spans="1:151" x14ac:dyDescent="0.25">
      <c r="A729" s="2">
        <v>40126</v>
      </c>
      <c r="B729">
        <v>2.68</v>
      </c>
      <c r="C729">
        <v>16.600000000000001</v>
      </c>
      <c r="D729">
        <v>0.27</v>
      </c>
      <c r="E729">
        <v>339.9</v>
      </c>
      <c r="F729">
        <v>98.36</v>
      </c>
      <c r="G729">
        <v>23.48</v>
      </c>
      <c r="H729">
        <v>22.73</v>
      </c>
      <c r="J729">
        <v>168.04</v>
      </c>
      <c r="K729">
        <v>144</v>
      </c>
      <c r="M729">
        <v>92.07</v>
      </c>
      <c r="N729">
        <v>13.94</v>
      </c>
      <c r="Q729">
        <v>1318.85</v>
      </c>
      <c r="R729">
        <v>0.35</v>
      </c>
      <c r="V729" s="1" t="s">
        <v>160</v>
      </c>
      <c r="X729">
        <v>3.47</v>
      </c>
      <c r="AA729">
        <v>60.45</v>
      </c>
      <c r="AB729">
        <v>0.62</v>
      </c>
      <c r="AC729">
        <v>94.29</v>
      </c>
      <c r="BZ729">
        <v>0.08</v>
      </c>
      <c r="CA729">
        <v>20.56</v>
      </c>
      <c r="CC729">
        <v>0.51</v>
      </c>
      <c r="CD729">
        <v>31.74</v>
      </c>
      <c r="CE729">
        <v>124.97</v>
      </c>
      <c r="CF729">
        <v>1.06</v>
      </c>
      <c r="CG729">
        <v>3.54</v>
      </c>
      <c r="CH729">
        <v>21.7</v>
      </c>
      <c r="CI729">
        <v>4.83</v>
      </c>
      <c r="CN729">
        <v>18.93</v>
      </c>
      <c r="CU729">
        <v>140.65</v>
      </c>
      <c r="CV729">
        <v>79.81</v>
      </c>
      <c r="CW729">
        <v>165.54</v>
      </c>
      <c r="CX729">
        <v>25.66</v>
      </c>
      <c r="CZ729">
        <v>7.58</v>
      </c>
      <c r="DA729" s="1" t="s">
        <v>160</v>
      </c>
      <c r="DB729" s="1" t="s">
        <v>160</v>
      </c>
      <c r="DD729">
        <v>0.17</v>
      </c>
      <c r="DE729">
        <v>19.809999999999999</v>
      </c>
      <c r="DF729">
        <v>97.1</v>
      </c>
      <c r="DG729" s="1" t="s">
        <v>160</v>
      </c>
      <c r="DH729" s="1" t="s">
        <v>160</v>
      </c>
      <c r="DI729" s="1" t="s">
        <v>160</v>
      </c>
      <c r="DJ729" s="1" t="s">
        <v>160</v>
      </c>
      <c r="DK729">
        <v>69.489999999999995</v>
      </c>
      <c r="DL729">
        <v>48.41</v>
      </c>
      <c r="DM729">
        <v>3.62</v>
      </c>
      <c r="DN729">
        <v>1.28</v>
      </c>
      <c r="DO729">
        <v>269.36</v>
      </c>
      <c r="DP729">
        <v>107.62</v>
      </c>
      <c r="DQ729">
        <v>98.19</v>
      </c>
      <c r="DR729">
        <v>100</v>
      </c>
      <c r="DT729">
        <v>100</v>
      </c>
      <c r="DU729">
        <v>241.2</v>
      </c>
      <c r="DV729">
        <v>24.3</v>
      </c>
      <c r="DW729">
        <v>106.06</v>
      </c>
      <c r="DX729">
        <v>120.57</v>
      </c>
      <c r="DY729">
        <v>87.46</v>
      </c>
      <c r="DZ729">
        <v>118</v>
      </c>
      <c r="EA729">
        <v>97.96</v>
      </c>
      <c r="EB729">
        <v>60.93</v>
      </c>
      <c r="EC729">
        <v>27.82</v>
      </c>
      <c r="ED729">
        <v>100</v>
      </c>
      <c r="EE729">
        <v>13.41</v>
      </c>
      <c r="EG729">
        <v>60.77</v>
      </c>
      <c r="EH729">
        <v>154.46</v>
      </c>
      <c r="EI729">
        <v>192.83</v>
      </c>
      <c r="EJ729">
        <v>243.13</v>
      </c>
      <c r="EK729">
        <v>115.69</v>
      </c>
      <c r="EL729">
        <v>35.520000000000003</v>
      </c>
      <c r="EM729">
        <v>0.38</v>
      </c>
      <c r="EN729">
        <v>11.33</v>
      </c>
      <c r="EO729">
        <v>19.73</v>
      </c>
      <c r="EP729">
        <v>16.22</v>
      </c>
      <c r="EQ729">
        <v>0.62</v>
      </c>
      <c r="ER729">
        <v>275.79000000000002</v>
      </c>
      <c r="ES729">
        <v>3.06</v>
      </c>
      <c r="ET729">
        <v>51.85</v>
      </c>
      <c r="EU729">
        <v>125.17</v>
      </c>
    </row>
    <row r="730" spans="1:151" x14ac:dyDescent="0.25">
      <c r="A730" s="2">
        <v>40133</v>
      </c>
      <c r="B730">
        <v>2.68</v>
      </c>
      <c r="C730">
        <v>16.600000000000001</v>
      </c>
      <c r="D730">
        <v>0.46</v>
      </c>
      <c r="E730">
        <v>339.9</v>
      </c>
      <c r="F730">
        <v>98.36</v>
      </c>
      <c r="G730">
        <v>23.48</v>
      </c>
      <c r="H730">
        <v>22.73</v>
      </c>
      <c r="J730">
        <v>168.04</v>
      </c>
      <c r="K730">
        <v>144</v>
      </c>
      <c r="M730">
        <v>92.07</v>
      </c>
      <c r="N730">
        <v>14.91</v>
      </c>
      <c r="Q730">
        <v>1318.85</v>
      </c>
      <c r="R730">
        <v>0.35</v>
      </c>
      <c r="V730" s="1" t="s">
        <v>160</v>
      </c>
      <c r="X730">
        <v>3.47</v>
      </c>
      <c r="AA730">
        <v>61.2</v>
      </c>
      <c r="AB730">
        <v>0.56000000000000005</v>
      </c>
      <c r="AC730">
        <v>94.29</v>
      </c>
      <c r="BZ730">
        <v>0.08</v>
      </c>
      <c r="CA730">
        <v>20.56</v>
      </c>
      <c r="CC730">
        <v>0.51</v>
      </c>
      <c r="CD730">
        <v>31.74</v>
      </c>
      <c r="CE730">
        <v>128.79</v>
      </c>
      <c r="CF730">
        <v>1.25</v>
      </c>
      <c r="CG730">
        <v>3.54</v>
      </c>
      <c r="CH730">
        <v>21.7</v>
      </c>
      <c r="CI730">
        <v>4.83</v>
      </c>
      <c r="CN730">
        <v>18.93</v>
      </c>
      <c r="CU730">
        <v>140.65</v>
      </c>
      <c r="CV730">
        <v>79.81</v>
      </c>
      <c r="CW730">
        <v>165.54</v>
      </c>
      <c r="CX730">
        <v>25.66</v>
      </c>
      <c r="CZ730">
        <v>8.32</v>
      </c>
      <c r="DA730" s="1" t="s">
        <v>160</v>
      </c>
      <c r="DB730" s="1" t="s">
        <v>160</v>
      </c>
      <c r="DD730">
        <v>0.17</v>
      </c>
      <c r="DE730">
        <v>19.809999999999999</v>
      </c>
      <c r="DF730">
        <v>97.1</v>
      </c>
      <c r="DG730" s="1" t="s">
        <v>160</v>
      </c>
      <c r="DH730" s="1" t="s">
        <v>160</v>
      </c>
      <c r="DI730" s="1" t="s">
        <v>160</v>
      </c>
      <c r="DJ730" s="1" t="s">
        <v>160</v>
      </c>
      <c r="DK730">
        <v>69.489999999999995</v>
      </c>
      <c r="DL730">
        <v>48.41</v>
      </c>
      <c r="DM730">
        <v>3.62</v>
      </c>
      <c r="DN730">
        <v>1.28</v>
      </c>
      <c r="DO730">
        <v>269.36</v>
      </c>
      <c r="DP730">
        <v>107.62</v>
      </c>
      <c r="DQ730">
        <v>98.19</v>
      </c>
      <c r="DR730">
        <v>100</v>
      </c>
      <c r="DT730">
        <v>100</v>
      </c>
      <c r="DU730">
        <v>241.2</v>
      </c>
      <c r="DV730">
        <v>24.3</v>
      </c>
      <c r="DW730">
        <v>106.06</v>
      </c>
      <c r="DX730">
        <v>120.57</v>
      </c>
      <c r="DY730">
        <v>87.46</v>
      </c>
      <c r="DZ730">
        <v>118</v>
      </c>
      <c r="EA730">
        <v>97.96</v>
      </c>
      <c r="EB730">
        <v>60.93</v>
      </c>
      <c r="EC730">
        <v>27.82</v>
      </c>
      <c r="ED730">
        <v>100</v>
      </c>
      <c r="EE730">
        <v>13.41</v>
      </c>
      <c r="EG730">
        <v>60.77</v>
      </c>
      <c r="EH730">
        <v>154.46</v>
      </c>
      <c r="EI730">
        <v>197.13</v>
      </c>
      <c r="EJ730">
        <v>245.31</v>
      </c>
      <c r="EK730">
        <v>118.06</v>
      </c>
      <c r="EL730">
        <v>34.479999999999997</v>
      </c>
      <c r="EM730">
        <v>0.38</v>
      </c>
      <c r="EN730">
        <v>11.33</v>
      </c>
      <c r="EO730">
        <v>19.73</v>
      </c>
      <c r="EP730">
        <v>15.05</v>
      </c>
      <c r="EQ730">
        <v>0.62</v>
      </c>
      <c r="ER730">
        <v>273.57</v>
      </c>
      <c r="ES730">
        <v>2.21</v>
      </c>
      <c r="ET730">
        <v>48.22</v>
      </c>
      <c r="EU730">
        <v>126.23</v>
      </c>
    </row>
    <row r="731" spans="1:151" x14ac:dyDescent="0.25">
      <c r="A731" s="2">
        <v>40140</v>
      </c>
      <c r="B731">
        <v>2.68</v>
      </c>
      <c r="C731">
        <v>16.600000000000001</v>
      </c>
      <c r="D731">
        <v>0.72</v>
      </c>
      <c r="E731">
        <v>339.9</v>
      </c>
      <c r="F731">
        <v>98.36</v>
      </c>
      <c r="G731">
        <v>23.48</v>
      </c>
      <c r="H731">
        <v>22.73</v>
      </c>
      <c r="J731">
        <v>168.04</v>
      </c>
      <c r="K731">
        <v>144</v>
      </c>
      <c r="M731">
        <v>92.07</v>
      </c>
      <c r="N731">
        <v>13.75</v>
      </c>
      <c r="Q731">
        <v>1318.85</v>
      </c>
      <c r="R731">
        <v>0.35</v>
      </c>
      <c r="V731" s="1" t="s">
        <v>160</v>
      </c>
      <c r="X731">
        <v>3.47</v>
      </c>
      <c r="AA731">
        <v>60.83</v>
      </c>
      <c r="AB731">
        <v>0.46</v>
      </c>
      <c r="AC731">
        <v>94.29</v>
      </c>
      <c r="BZ731">
        <v>0.08</v>
      </c>
      <c r="CA731">
        <v>20.56</v>
      </c>
      <c r="CC731">
        <v>0.51</v>
      </c>
      <c r="CD731">
        <v>31.74</v>
      </c>
      <c r="CE731">
        <v>122.48</v>
      </c>
      <c r="CF731">
        <v>1.33</v>
      </c>
      <c r="CG731">
        <v>3.54</v>
      </c>
      <c r="CH731">
        <v>21.7</v>
      </c>
      <c r="CI731">
        <v>4.83</v>
      </c>
      <c r="CN731">
        <v>18.93</v>
      </c>
      <c r="CU731">
        <v>140.65</v>
      </c>
      <c r="CV731">
        <v>79.81</v>
      </c>
      <c r="CW731">
        <v>165.54</v>
      </c>
      <c r="CX731">
        <v>25.66</v>
      </c>
      <c r="CZ731">
        <v>7.67</v>
      </c>
      <c r="DA731" s="1" t="s">
        <v>160</v>
      </c>
      <c r="DB731" s="1" t="s">
        <v>160</v>
      </c>
      <c r="DD731">
        <v>0.17</v>
      </c>
      <c r="DE731">
        <v>19.809999999999999</v>
      </c>
      <c r="DF731">
        <v>97.1</v>
      </c>
      <c r="DG731" s="1" t="s">
        <v>160</v>
      </c>
      <c r="DH731" s="1" t="s">
        <v>160</v>
      </c>
      <c r="DI731" s="1" t="s">
        <v>160</v>
      </c>
      <c r="DJ731" s="1" t="s">
        <v>160</v>
      </c>
      <c r="DK731">
        <v>69.489999999999995</v>
      </c>
      <c r="DL731">
        <v>48.41</v>
      </c>
      <c r="DM731">
        <v>3.62</v>
      </c>
      <c r="DN731">
        <v>1.28</v>
      </c>
      <c r="DO731">
        <v>269.36</v>
      </c>
      <c r="DP731">
        <v>107.62</v>
      </c>
      <c r="DQ731">
        <v>98.19</v>
      </c>
      <c r="DR731">
        <v>100</v>
      </c>
      <c r="DT731">
        <v>100</v>
      </c>
      <c r="DU731">
        <v>241.2</v>
      </c>
      <c r="DV731">
        <v>24.3</v>
      </c>
      <c r="DW731">
        <v>106.06</v>
      </c>
      <c r="DX731">
        <v>120.57</v>
      </c>
      <c r="DY731">
        <v>87.46</v>
      </c>
      <c r="DZ731">
        <v>118</v>
      </c>
      <c r="EA731">
        <v>97.96</v>
      </c>
      <c r="EB731">
        <v>60.93</v>
      </c>
      <c r="EC731">
        <v>27.82</v>
      </c>
      <c r="ED731">
        <v>100</v>
      </c>
      <c r="EE731">
        <v>13.41</v>
      </c>
      <c r="EG731">
        <v>60.57</v>
      </c>
      <c r="EH731">
        <v>155.12</v>
      </c>
      <c r="EI731">
        <v>196.93</v>
      </c>
      <c r="EJ731">
        <v>243.75</v>
      </c>
      <c r="EK731">
        <v>116.74</v>
      </c>
      <c r="EL731">
        <v>34.479999999999997</v>
      </c>
      <c r="EM731">
        <v>0.38</v>
      </c>
      <c r="EN731">
        <v>11.33</v>
      </c>
      <c r="EO731">
        <v>19.73</v>
      </c>
      <c r="EP731">
        <v>14.71</v>
      </c>
      <c r="EQ731">
        <v>0.62</v>
      </c>
      <c r="ER731">
        <v>305.81</v>
      </c>
      <c r="ES731">
        <v>2.21</v>
      </c>
      <c r="ET731">
        <v>46</v>
      </c>
      <c r="EU731">
        <v>124.65</v>
      </c>
    </row>
    <row r="732" spans="1:151" x14ac:dyDescent="0.25">
      <c r="A732" s="2">
        <v>40147</v>
      </c>
      <c r="B732">
        <v>2.68</v>
      </c>
      <c r="C732">
        <v>16.600000000000001</v>
      </c>
      <c r="D732">
        <v>0.54</v>
      </c>
      <c r="E732">
        <v>339.9</v>
      </c>
      <c r="F732">
        <v>98.36</v>
      </c>
      <c r="G732">
        <v>23.48</v>
      </c>
      <c r="H732">
        <v>22.73</v>
      </c>
      <c r="J732">
        <v>168.04</v>
      </c>
      <c r="K732">
        <v>144</v>
      </c>
      <c r="M732">
        <v>92.07</v>
      </c>
      <c r="N732">
        <v>13.57</v>
      </c>
      <c r="Q732">
        <v>1318.85</v>
      </c>
      <c r="R732">
        <v>0.35</v>
      </c>
      <c r="V732" s="1" t="s">
        <v>160</v>
      </c>
      <c r="X732">
        <v>3.47</v>
      </c>
      <c r="AA732">
        <v>60.52</v>
      </c>
      <c r="AB732">
        <v>0.46</v>
      </c>
      <c r="AC732">
        <v>94.29</v>
      </c>
      <c r="BZ732">
        <v>0.08</v>
      </c>
      <c r="CA732">
        <v>20.56</v>
      </c>
      <c r="CC732">
        <v>0.51</v>
      </c>
      <c r="CD732">
        <v>31.74</v>
      </c>
      <c r="CE732">
        <v>114.77</v>
      </c>
      <c r="CF732">
        <v>1.25</v>
      </c>
      <c r="CG732">
        <v>3.54</v>
      </c>
      <c r="CH732">
        <v>21.7</v>
      </c>
      <c r="CI732">
        <v>4.83</v>
      </c>
      <c r="CN732">
        <v>18.93</v>
      </c>
      <c r="CU732">
        <v>140.65</v>
      </c>
      <c r="CV732">
        <v>79.81</v>
      </c>
      <c r="CW732">
        <v>165.54</v>
      </c>
      <c r="CX732">
        <v>25.66</v>
      </c>
      <c r="CZ732">
        <v>7.67</v>
      </c>
      <c r="DA732" s="1" t="s">
        <v>160</v>
      </c>
      <c r="DB732" s="1" t="s">
        <v>160</v>
      </c>
      <c r="DD732">
        <v>0.17</v>
      </c>
      <c r="DE732">
        <v>19.809999999999999</v>
      </c>
      <c r="DF732">
        <v>97.1</v>
      </c>
      <c r="DG732" s="1" t="s">
        <v>160</v>
      </c>
      <c r="DH732" s="1" t="s">
        <v>160</v>
      </c>
      <c r="DI732" s="1" t="s">
        <v>160</v>
      </c>
      <c r="DJ732" s="1" t="s">
        <v>160</v>
      </c>
      <c r="DK732">
        <v>69.489999999999995</v>
      </c>
      <c r="DL732">
        <v>48.41</v>
      </c>
      <c r="DM732">
        <v>3.62</v>
      </c>
      <c r="DN732">
        <v>1.28</v>
      </c>
      <c r="DO732">
        <v>269.36</v>
      </c>
      <c r="DP732">
        <v>107.62</v>
      </c>
      <c r="DQ732">
        <v>98.19</v>
      </c>
      <c r="DR732">
        <v>100</v>
      </c>
      <c r="DT732">
        <v>100</v>
      </c>
      <c r="DU732">
        <v>241.2</v>
      </c>
      <c r="DV732">
        <v>24.3</v>
      </c>
      <c r="DW732">
        <v>106.06</v>
      </c>
      <c r="DX732">
        <v>120.57</v>
      </c>
      <c r="DY732">
        <v>87.46</v>
      </c>
      <c r="DZ732">
        <v>118</v>
      </c>
      <c r="EA732">
        <v>97.96</v>
      </c>
      <c r="EB732">
        <v>60.93</v>
      </c>
      <c r="EC732">
        <v>27.82</v>
      </c>
      <c r="ED732">
        <v>100</v>
      </c>
      <c r="EE732">
        <v>13.41</v>
      </c>
      <c r="EG732">
        <v>57.42</v>
      </c>
      <c r="EH732">
        <v>155.19</v>
      </c>
      <c r="EI732">
        <v>231.8</v>
      </c>
      <c r="EJ732">
        <v>243.75</v>
      </c>
      <c r="EK732">
        <v>124.37</v>
      </c>
      <c r="EL732">
        <v>34.9</v>
      </c>
      <c r="EM732">
        <v>0.38</v>
      </c>
      <c r="EN732">
        <v>9.67</v>
      </c>
      <c r="EO732">
        <v>19.73</v>
      </c>
      <c r="EP732">
        <v>15.05</v>
      </c>
      <c r="EQ732">
        <v>0.62</v>
      </c>
      <c r="ER732">
        <v>317.72000000000003</v>
      </c>
      <c r="ES732">
        <v>2.2000000000000002</v>
      </c>
      <c r="ET732">
        <v>46.07</v>
      </c>
      <c r="EU732">
        <v>124.28</v>
      </c>
    </row>
    <row r="733" spans="1:151" x14ac:dyDescent="0.25">
      <c r="A733" s="2">
        <v>40154</v>
      </c>
      <c r="B733">
        <v>2.68</v>
      </c>
      <c r="C733">
        <v>16.600000000000001</v>
      </c>
      <c r="D733">
        <v>0.73</v>
      </c>
      <c r="E733">
        <v>339.9</v>
      </c>
      <c r="F733">
        <v>98.36</v>
      </c>
      <c r="G733">
        <v>23.48</v>
      </c>
      <c r="H733">
        <v>22.73</v>
      </c>
      <c r="J733">
        <v>168.04</v>
      </c>
      <c r="K733">
        <v>144</v>
      </c>
      <c r="M733">
        <v>92.07</v>
      </c>
      <c r="N733">
        <v>13.75</v>
      </c>
      <c r="Q733">
        <v>1318.85</v>
      </c>
      <c r="R733">
        <v>0.35</v>
      </c>
      <c r="V733" s="1" t="s">
        <v>160</v>
      </c>
      <c r="X733">
        <v>3.47</v>
      </c>
      <c r="AA733">
        <v>62.34</v>
      </c>
      <c r="AB733">
        <v>0.46</v>
      </c>
      <c r="AC733">
        <v>94.29</v>
      </c>
      <c r="BZ733">
        <v>0.08</v>
      </c>
      <c r="CA733">
        <v>20.56</v>
      </c>
      <c r="CC733">
        <v>0.51</v>
      </c>
      <c r="CD733">
        <v>31.74</v>
      </c>
      <c r="CE733">
        <v>129.69999999999999</v>
      </c>
      <c r="CF733">
        <v>1.22</v>
      </c>
      <c r="CG733">
        <v>3.54</v>
      </c>
      <c r="CH733">
        <v>21.7</v>
      </c>
      <c r="CI733">
        <v>4.83</v>
      </c>
      <c r="CN733">
        <v>18.93</v>
      </c>
      <c r="CU733">
        <v>140.65</v>
      </c>
      <c r="CV733">
        <v>79.81</v>
      </c>
      <c r="CW733">
        <v>165.54</v>
      </c>
      <c r="CX733">
        <v>25.66</v>
      </c>
      <c r="CZ733">
        <v>7.58</v>
      </c>
      <c r="DA733" s="1" t="s">
        <v>160</v>
      </c>
      <c r="DB733" s="1" t="s">
        <v>160</v>
      </c>
      <c r="DD733">
        <v>0.17</v>
      </c>
      <c r="DE733">
        <v>19.809999999999999</v>
      </c>
      <c r="DF733">
        <v>97.1</v>
      </c>
      <c r="DG733" s="1" t="s">
        <v>160</v>
      </c>
      <c r="DH733" s="1" t="s">
        <v>160</v>
      </c>
      <c r="DI733" s="1" t="s">
        <v>160</v>
      </c>
      <c r="DJ733" s="1" t="s">
        <v>160</v>
      </c>
      <c r="DK733">
        <v>69.489999999999995</v>
      </c>
      <c r="DL733">
        <v>48.41</v>
      </c>
      <c r="DM733">
        <v>3.62</v>
      </c>
      <c r="DN733">
        <v>1.28</v>
      </c>
      <c r="DO733">
        <v>269.36</v>
      </c>
      <c r="DP733">
        <v>107.62</v>
      </c>
      <c r="DQ733">
        <v>98.19</v>
      </c>
      <c r="DR733">
        <v>100</v>
      </c>
      <c r="DT733">
        <v>100</v>
      </c>
      <c r="DU733">
        <v>241.2</v>
      </c>
      <c r="DV733">
        <v>24.3</v>
      </c>
      <c r="DW733">
        <v>106.06</v>
      </c>
      <c r="DX733">
        <v>120.57</v>
      </c>
      <c r="DY733">
        <v>87.46</v>
      </c>
      <c r="DZ733">
        <v>118</v>
      </c>
      <c r="EA733">
        <v>97.96</v>
      </c>
      <c r="EB733">
        <v>60.93</v>
      </c>
      <c r="EC733">
        <v>27.82</v>
      </c>
      <c r="ED733">
        <v>100</v>
      </c>
      <c r="EE733">
        <v>13.41</v>
      </c>
      <c r="EG733">
        <v>61.24</v>
      </c>
      <c r="EH733">
        <v>155.68</v>
      </c>
      <c r="EI733">
        <v>185.65</v>
      </c>
      <c r="EJ733">
        <v>246.87</v>
      </c>
      <c r="EK733">
        <v>130.30000000000001</v>
      </c>
      <c r="EL733">
        <v>34.479999999999997</v>
      </c>
      <c r="EM733">
        <v>0.38</v>
      </c>
      <c r="EN733">
        <v>10</v>
      </c>
      <c r="EO733">
        <v>19.73</v>
      </c>
      <c r="EP733">
        <v>13.71</v>
      </c>
      <c r="EQ733">
        <v>0.62</v>
      </c>
      <c r="ER733">
        <v>350.78</v>
      </c>
      <c r="ES733">
        <v>2.0299999999999998</v>
      </c>
      <c r="ET733">
        <v>47.56</v>
      </c>
      <c r="EU733">
        <v>134.80000000000001</v>
      </c>
    </row>
    <row r="734" spans="1:151" x14ac:dyDescent="0.25">
      <c r="A734" s="2">
        <v>40161</v>
      </c>
      <c r="B734">
        <v>2.68</v>
      </c>
      <c r="C734">
        <v>16.600000000000001</v>
      </c>
      <c r="D734">
        <v>0.68</v>
      </c>
      <c r="E734">
        <v>339.9</v>
      </c>
      <c r="F734">
        <v>98.36</v>
      </c>
      <c r="G734">
        <v>23.48</v>
      </c>
      <c r="H734">
        <v>22.73</v>
      </c>
      <c r="J734">
        <v>168.04</v>
      </c>
      <c r="K734">
        <v>144</v>
      </c>
      <c r="M734">
        <v>92.07</v>
      </c>
      <c r="N734">
        <v>14.13</v>
      </c>
      <c r="Q734">
        <v>1318.85</v>
      </c>
      <c r="R734">
        <v>0.35</v>
      </c>
      <c r="V734" s="1" t="s">
        <v>160</v>
      </c>
      <c r="X734">
        <v>3.47</v>
      </c>
      <c r="AA734">
        <v>60.83</v>
      </c>
      <c r="AB734">
        <v>0.46</v>
      </c>
      <c r="AC734">
        <v>94.29</v>
      </c>
      <c r="BZ734">
        <v>0.08</v>
      </c>
      <c r="CA734">
        <v>20.56</v>
      </c>
      <c r="CC734">
        <v>0.51</v>
      </c>
      <c r="CD734">
        <v>31.74</v>
      </c>
      <c r="CE734">
        <v>109.37</v>
      </c>
      <c r="CF734">
        <v>1.08</v>
      </c>
      <c r="CG734">
        <v>3.54</v>
      </c>
      <c r="CH734">
        <v>21.7</v>
      </c>
      <c r="CI734">
        <v>4.83</v>
      </c>
      <c r="CN734">
        <v>18.93</v>
      </c>
      <c r="CU734">
        <v>140.65</v>
      </c>
      <c r="CV734">
        <v>79.81</v>
      </c>
      <c r="CW734">
        <v>165.54</v>
      </c>
      <c r="CX734">
        <v>25.66</v>
      </c>
      <c r="CZ734">
        <v>7.58</v>
      </c>
      <c r="DA734" s="1" t="s">
        <v>160</v>
      </c>
      <c r="DB734" s="1" t="s">
        <v>160</v>
      </c>
      <c r="DD734">
        <v>0.17</v>
      </c>
      <c r="DE734">
        <v>19.809999999999999</v>
      </c>
      <c r="DF734">
        <v>97.1</v>
      </c>
      <c r="DG734" s="1" t="s">
        <v>160</v>
      </c>
      <c r="DH734" s="1" t="s">
        <v>160</v>
      </c>
      <c r="DI734" s="1" t="s">
        <v>160</v>
      </c>
      <c r="DJ734" s="1" t="s">
        <v>160</v>
      </c>
      <c r="DK734">
        <v>69.489999999999995</v>
      </c>
      <c r="DL734">
        <v>48.41</v>
      </c>
      <c r="DM734">
        <v>3.62</v>
      </c>
      <c r="DN734">
        <v>1.28</v>
      </c>
      <c r="DO734">
        <v>269.36</v>
      </c>
      <c r="DP734">
        <v>107.62</v>
      </c>
      <c r="DQ734">
        <v>98.19</v>
      </c>
      <c r="DR734">
        <v>100</v>
      </c>
      <c r="DT734">
        <v>100</v>
      </c>
      <c r="DU734">
        <v>241.2</v>
      </c>
      <c r="DV734">
        <v>24.3</v>
      </c>
      <c r="DW734">
        <v>106.06</v>
      </c>
      <c r="DX734">
        <v>120.57</v>
      </c>
      <c r="DY734">
        <v>87.46</v>
      </c>
      <c r="DZ734">
        <v>118</v>
      </c>
      <c r="EA734">
        <v>97.96</v>
      </c>
      <c r="EB734">
        <v>60.93</v>
      </c>
      <c r="EC734">
        <v>27.82</v>
      </c>
      <c r="ED734">
        <v>100</v>
      </c>
      <c r="EE734">
        <v>13.41</v>
      </c>
      <c r="EG734">
        <v>64.11</v>
      </c>
      <c r="EH734">
        <v>152</v>
      </c>
      <c r="EI734">
        <v>205.13</v>
      </c>
      <c r="EJ734">
        <v>250.94</v>
      </c>
      <c r="EK734">
        <v>132.01</v>
      </c>
      <c r="EL734">
        <v>34.619999999999997</v>
      </c>
      <c r="EM734">
        <v>0.38</v>
      </c>
      <c r="EN734">
        <v>8.67</v>
      </c>
      <c r="EO734">
        <v>19.73</v>
      </c>
      <c r="EP734">
        <v>13.04</v>
      </c>
      <c r="EQ734">
        <v>1.1499999999999999</v>
      </c>
      <c r="ER734">
        <v>342.84</v>
      </c>
      <c r="ES734">
        <v>2.5</v>
      </c>
      <c r="ET734">
        <v>44.44</v>
      </c>
      <c r="EU734">
        <v>127.08</v>
      </c>
    </row>
    <row r="735" spans="1:151" x14ac:dyDescent="0.25">
      <c r="A735" s="2">
        <v>40168</v>
      </c>
      <c r="B735">
        <v>2.68</v>
      </c>
      <c r="C735">
        <v>16.600000000000001</v>
      </c>
      <c r="D735">
        <v>0.59</v>
      </c>
      <c r="E735">
        <v>339.9</v>
      </c>
      <c r="F735">
        <v>98.36</v>
      </c>
      <c r="G735">
        <v>23.48</v>
      </c>
      <c r="H735">
        <v>22.73</v>
      </c>
      <c r="J735">
        <v>168.04</v>
      </c>
      <c r="K735">
        <v>144</v>
      </c>
      <c r="M735">
        <v>92.07</v>
      </c>
      <c r="N735">
        <v>14.33</v>
      </c>
      <c r="Q735">
        <v>1318.85</v>
      </c>
      <c r="R735">
        <v>0.35</v>
      </c>
      <c r="V735" s="1" t="s">
        <v>160</v>
      </c>
      <c r="X735">
        <v>3.47</v>
      </c>
      <c r="AA735">
        <v>60.45</v>
      </c>
      <c r="AB735">
        <v>0.37</v>
      </c>
      <c r="AC735">
        <v>94.29</v>
      </c>
      <c r="BZ735">
        <v>0.08</v>
      </c>
      <c r="CA735">
        <v>20.56</v>
      </c>
      <c r="CC735">
        <v>0.51</v>
      </c>
      <c r="CD735">
        <v>31.74</v>
      </c>
      <c r="CE735">
        <v>95.35</v>
      </c>
      <c r="CF735">
        <v>1.1100000000000001</v>
      </c>
      <c r="CG735">
        <v>3.54</v>
      </c>
      <c r="CH735">
        <v>21.7</v>
      </c>
      <c r="CI735">
        <v>4.83</v>
      </c>
      <c r="CN735">
        <v>18.93</v>
      </c>
      <c r="CU735">
        <v>140.65</v>
      </c>
      <c r="CV735">
        <v>79.81</v>
      </c>
      <c r="CW735">
        <v>165.54</v>
      </c>
      <c r="CX735">
        <v>25.66</v>
      </c>
      <c r="CZ735">
        <v>6.5</v>
      </c>
      <c r="DA735" s="1" t="s">
        <v>160</v>
      </c>
      <c r="DB735" s="1" t="s">
        <v>160</v>
      </c>
      <c r="DD735">
        <v>0.17</v>
      </c>
      <c r="DE735">
        <v>19.809999999999999</v>
      </c>
      <c r="DF735">
        <v>97.1</v>
      </c>
      <c r="DG735" s="1" t="s">
        <v>160</v>
      </c>
      <c r="DH735" s="1" t="s">
        <v>160</v>
      </c>
      <c r="DI735" s="1" t="s">
        <v>160</v>
      </c>
      <c r="DJ735" s="1" t="s">
        <v>160</v>
      </c>
      <c r="DK735">
        <v>69.489999999999995</v>
      </c>
      <c r="DL735">
        <v>48.41</v>
      </c>
      <c r="DM735">
        <v>3.62</v>
      </c>
      <c r="DN735">
        <v>1.28</v>
      </c>
      <c r="DO735">
        <v>269.36</v>
      </c>
      <c r="DP735">
        <v>107.62</v>
      </c>
      <c r="DQ735">
        <v>98.19</v>
      </c>
      <c r="DR735">
        <v>100</v>
      </c>
      <c r="DT735">
        <v>100</v>
      </c>
      <c r="DU735">
        <v>241.2</v>
      </c>
      <c r="DV735">
        <v>24.3</v>
      </c>
      <c r="DW735">
        <v>106.06</v>
      </c>
      <c r="DX735">
        <v>120.57</v>
      </c>
      <c r="DY735">
        <v>87.46</v>
      </c>
      <c r="DZ735">
        <v>118</v>
      </c>
      <c r="EA735">
        <v>97.96</v>
      </c>
      <c r="EB735">
        <v>60.93</v>
      </c>
      <c r="EC735">
        <v>27.82</v>
      </c>
      <c r="ED735">
        <v>100</v>
      </c>
      <c r="EE735">
        <v>13.41</v>
      </c>
      <c r="EG735">
        <v>62.2</v>
      </c>
      <c r="EH735">
        <v>151.37</v>
      </c>
      <c r="EI735">
        <v>213.34</v>
      </c>
      <c r="EJ735">
        <v>252.19</v>
      </c>
      <c r="EK735">
        <v>132.01</v>
      </c>
      <c r="EL735">
        <v>34.479999999999997</v>
      </c>
      <c r="EM735">
        <v>0.38</v>
      </c>
      <c r="EN735">
        <v>10</v>
      </c>
      <c r="EO735">
        <v>19.73</v>
      </c>
      <c r="EP735">
        <v>12.37</v>
      </c>
      <c r="EQ735">
        <v>0.97</v>
      </c>
      <c r="ER735">
        <v>379.05</v>
      </c>
      <c r="ES735">
        <v>1.27</v>
      </c>
      <c r="ET735">
        <v>50</v>
      </c>
      <c r="EU735">
        <v>123.91</v>
      </c>
    </row>
    <row r="736" spans="1:151" x14ac:dyDescent="0.25">
      <c r="A736" s="2">
        <v>40175</v>
      </c>
      <c r="B736">
        <v>2.68</v>
      </c>
      <c r="C736">
        <v>16.600000000000001</v>
      </c>
      <c r="D736">
        <v>0.59</v>
      </c>
      <c r="E736">
        <v>339.9</v>
      </c>
      <c r="F736">
        <v>98.36</v>
      </c>
      <c r="G736">
        <v>23.48</v>
      </c>
      <c r="H736">
        <v>22.73</v>
      </c>
      <c r="J736">
        <v>168.04</v>
      </c>
      <c r="K736">
        <v>144</v>
      </c>
      <c r="M736">
        <v>92.07</v>
      </c>
      <c r="N736">
        <v>14.7</v>
      </c>
      <c r="Q736">
        <v>1318.85</v>
      </c>
      <c r="R736">
        <v>0.24</v>
      </c>
      <c r="V736" s="1" t="s">
        <v>160</v>
      </c>
      <c r="X736">
        <v>3.47</v>
      </c>
      <c r="AA736">
        <v>63.47</v>
      </c>
      <c r="AB736">
        <v>0.37</v>
      </c>
      <c r="AC736">
        <v>94.29</v>
      </c>
      <c r="BZ736">
        <v>0.08</v>
      </c>
      <c r="CA736">
        <v>20.56</v>
      </c>
      <c r="CC736">
        <v>0.51</v>
      </c>
      <c r="CD736">
        <v>31.74</v>
      </c>
      <c r="CE736">
        <v>82.07</v>
      </c>
      <c r="CF736">
        <v>1.06</v>
      </c>
      <c r="CG736">
        <v>3.54</v>
      </c>
      <c r="CH736">
        <v>21.7</v>
      </c>
      <c r="CI736">
        <v>4.83</v>
      </c>
      <c r="CN736">
        <v>18.93</v>
      </c>
      <c r="CU736">
        <v>140.65</v>
      </c>
      <c r="CV736">
        <v>79.81</v>
      </c>
      <c r="CW736">
        <v>165.54</v>
      </c>
      <c r="CX736">
        <v>25.66</v>
      </c>
      <c r="CZ736">
        <v>7.67</v>
      </c>
      <c r="DA736" s="1" t="s">
        <v>160</v>
      </c>
      <c r="DB736" s="1" t="s">
        <v>160</v>
      </c>
      <c r="DD736">
        <v>0.17</v>
      </c>
      <c r="DE736">
        <v>19.809999999999999</v>
      </c>
      <c r="DF736">
        <v>97.1</v>
      </c>
      <c r="DG736" s="1" t="s">
        <v>160</v>
      </c>
      <c r="DH736" s="1" t="s">
        <v>160</v>
      </c>
      <c r="DI736" s="1" t="s">
        <v>160</v>
      </c>
      <c r="DJ736" s="1" t="s">
        <v>160</v>
      </c>
      <c r="DK736">
        <v>69.489999999999995</v>
      </c>
      <c r="DL736">
        <v>48.41</v>
      </c>
      <c r="DM736">
        <v>3.62</v>
      </c>
      <c r="DN736">
        <v>1.28</v>
      </c>
      <c r="DO736">
        <v>269.36</v>
      </c>
      <c r="DP736">
        <v>107.62</v>
      </c>
      <c r="DQ736">
        <v>98.19</v>
      </c>
      <c r="DR736">
        <v>100</v>
      </c>
      <c r="DT736">
        <v>100</v>
      </c>
      <c r="DU736">
        <v>241.2</v>
      </c>
      <c r="DV736">
        <v>24.3</v>
      </c>
      <c r="DW736">
        <v>106.06</v>
      </c>
      <c r="DX736">
        <v>120.57</v>
      </c>
      <c r="DY736">
        <v>87.46</v>
      </c>
      <c r="DZ736">
        <v>118</v>
      </c>
      <c r="EA736">
        <v>97.96</v>
      </c>
      <c r="EB736">
        <v>60.93</v>
      </c>
      <c r="EC736">
        <v>27.82</v>
      </c>
      <c r="ED736">
        <v>100</v>
      </c>
      <c r="EE736">
        <v>13.41</v>
      </c>
      <c r="EG736">
        <v>62.97</v>
      </c>
      <c r="EH736">
        <v>150.78</v>
      </c>
      <c r="EI736">
        <v>213.34</v>
      </c>
      <c r="EJ736">
        <v>252.19</v>
      </c>
      <c r="EK736">
        <v>132.01</v>
      </c>
      <c r="EL736">
        <v>34.549999999999997</v>
      </c>
      <c r="EM736">
        <v>0.38</v>
      </c>
      <c r="EN736">
        <v>8.6999999999999993</v>
      </c>
      <c r="EO736">
        <v>19.73</v>
      </c>
      <c r="EP736">
        <v>12.21</v>
      </c>
      <c r="EQ736">
        <v>0.88</v>
      </c>
      <c r="ER736">
        <v>363.39</v>
      </c>
      <c r="ES736">
        <v>1.53</v>
      </c>
      <c r="ET736">
        <v>51.04</v>
      </c>
      <c r="EU736">
        <v>123.22</v>
      </c>
    </row>
    <row r="737" spans="1:151" x14ac:dyDescent="0.25">
      <c r="A737" s="2">
        <v>40182</v>
      </c>
      <c r="B737">
        <v>2.68</v>
      </c>
      <c r="C737">
        <v>16.600000000000001</v>
      </c>
      <c r="D737">
        <v>0.53</v>
      </c>
      <c r="E737">
        <v>339.9</v>
      </c>
      <c r="F737">
        <v>98.36</v>
      </c>
      <c r="G737">
        <v>23.48</v>
      </c>
      <c r="H737">
        <v>22.73</v>
      </c>
      <c r="J737">
        <v>168.04</v>
      </c>
      <c r="K737">
        <v>144</v>
      </c>
      <c r="M737">
        <v>92.07</v>
      </c>
      <c r="N737">
        <v>14.91</v>
      </c>
      <c r="Q737">
        <v>1318.85</v>
      </c>
      <c r="R737">
        <v>0.24</v>
      </c>
      <c r="V737" s="1" t="s">
        <v>160</v>
      </c>
      <c r="X737">
        <v>3.47</v>
      </c>
      <c r="AA737">
        <v>60.68</v>
      </c>
      <c r="AB737">
        <v>0.37</v>
      </c>
      <c r="AC737">
        <v>94.29</v>
      </c>
      <c r="BZ737">
        <v>0.08</v>
      </c>
      <c r="CA737">
        <v>20.56</v>
      </c>
      <c r="CC737">
        <v>0.51</v>
      </c>
      <c r="CD737">
        <v>31.74</v>
      </c>
      <c r="CE737">
        <v>91.2</v>
      </c>
      <c r="CF737">
        <v>1.06</v>
      </c>
      <c r="CG737">
        <v>3.54</v>
      </c>
      <c r="CH737">
        <v>21.7</v>
      </c>
      <c r="CI737">
        <v>4.83</v>
      </c>
      <c r="CN737">
        <v>18.93</v>
      </c>
      <c r="CU737">
        <v>140.65</v>
      </c>
      <c r="CV737">
        <v>79.81</v>
      </c>
      <c r="CW737">
        <v>165.54</v>
      </c>
      <c r="CX737">
        <v>25.66</v>
      </c>
      <c r="CZ737">
        <v>7.5</v>
      </c>
      <c r="DA737" s="1" t="s">
        <v>160</v>
      </c>
      <c r="DB737" s="1" t="s">
        <v>160</v>
      </c>
      <c r="DD737">
        <v>0.16</v>
      </c>
      <c r="DE737">
        <v>19.809999999999999</v>
      </c>
      <c r="DF737">
        <v>97.1</v>
      </c>
      <c r="DG737" s="1" t="s">
        <v>160</v>
      </c>
      <c r="DH737" s="1" t="s">
        <v>160</v>
      </c>
      <c r="DI737" s="1" t="s">
        <v>160</v>
      </c>
      <c r="DJ737" s="1" t="s">
        <v>160</v>
      </c>
      <c r="DK737">
        <v>69.489999999999995</v>
      </c>
      <c r="DL737">
        <v>48.41</v>
      </c>
      <c r="DM737">
        <v>3.62</v>
      </c>
      <c r="DN737">
        <v>1.28</v>
      </c>
      <c r="DO737">
        <v>269.36</v>
      </c>
      <c r="DP737">
        <v>107.62</v>
      </c>
      <c r="DQ737">
        <v>98.19</v>
      </c>
      <c r="DR737">
        <v>100</v>
      </c>
      <c r="DT737">
        <v>100</v>
      </c>
      <c r="DU737">
        <v>241.2</v>
      </c>
      <c r="DV737">
        <v>24.3</v>
      </c>
      <c r="DW737">
        <v>106.06</v>
      </c>
      <c r="DX737">
        <v>120.57</v>
      </c>
      <c r="DY737">
        <v>87.46</v>
      </c>
      <c r="DZ737">
        <v>118</v>
      </c>
      <c r="EA737">
        <v>97.96</v>
      </c>
      <c r="EB737">
        <v>60.93</v>
      </c>
      <c r="EC737">
        <v>27.82</v>
      </c>
      <c r="ED737">
        <v>100</v>
      </c>
      <c r="EE737">
        <v>13.41</v>
      </c>
      <c r="EG737">
        <v>63.16</v>
      </c>
      <c r="EH737">
        <v>150.29</v>
      </c>
      <c r="EI737">
        <v>213.34</v>
      </c>
      <c r="EJ737">
        <v>252.19</v>
      </c>
      <c r="EK737">
        <v>130.30000000000001</v>
      </c>
      <c r="EL737">
        <v>34.479999999999997</v>
      </c>
      <c r="EM737">
        <v>0.38</v>
      </c>
      <c r="EN737">
        <v>8.73</v>
      </c>
      <c r="EO737">
        <v>18.12</v>
      </c>
      <c r="EP737">
        <v>12.54</v>
      </c>
      <c r="EQ737">
        <v>1.42</v>
      </c>
      <c r="ER737">
        <v>373.85</v>
      </c>
      <c r="ES737">
        <v>1.21</v>
      </c>
      <c r="ET737">
        <v>52.96</v>
      </c>
      <c r="EU737">
        <v>127.9</v>
      </c>
    </row>
    <row r="738" spans="1:151" x14ac:dyDescent="0.25">
      <c r="A738" s="2">
        <v>40189</v>
      </c>
      <c r="B738">
        <v>2.68</v>
      </c>
      <c r="C738">
        <v>16.600000000000001</v>
      </c>
      <c r="D738">
        <v>0.44</v>
      </c>
      <c r="E738">
        <v>339.9</v>
      </c>
      <c r="F738">
        <v>98.36</v>
      </c>
      <c r="G738">
        <v>23.48</v>
      </c>
      <c r="H738">
        <v>22.73</v>
      </c>
      <c r="J738">
        <v>168.04</v>
      </c>
      <c r="K738">
        <v>144</v>
      </c>
      <c r="M738">
        <v>92.07</v>
      </c>
      <c r="N738">
        <v>14.91</v>
      </c>
      <c r="Q738">
        <v>1318.85</v>
      </c>
      <c r="R738">
        <v>0.24</v>
      </c>
      <c r="V738" s="1" t="s">
        <v>160</v>
      </c>
      <c r="X738">
        <v>3.47</v>
      </c>
      <c r="AA738">
        <v>62.24</v>
      </c>
      <c r="AB738">
        <v>0.41</v>
      </c>
      <c r="AC738">
        <v>94.29</v>
      </c>
      <c r="BZ738">
        <v>0.08</v>
      </c>
      <c r="CA738">
        <v>20.56</v>
      </c>
      <c r="CC738">
        <v>0.51</v>
      </c>
      <c r="CD738">
        <v>31.74</v>
      </c>
      <c r="CE738">
        <v>80.91</v>
      </c>
      <c r="CF738">
        <v>1</v>
      </c>
      <c r="CG738">
        <v>3.54</v>
      </c>
      <c r="CH738">
        <v>21.7</v>
      </c>
      <c r="CI738">
        <v>4.83</v>
      </c>
      <c r="CN738">
        <v>18.93</v>
      </c>
      <c r="CU738">
        <v>140.65</v>
      </c>
      <c r="CV738">
        <v>79.81</v>
      </c>
      <c r="CW738">
        <v>165.54</v>
      </c>
      <c r="CX738">
        <v>25.66</v>
      </c>
      <c r="CZ738">
        <v>7.59</v>
      </c>
      <c r="DA738" s="1" t="s">
        <v>160</v>
      </c>
      <c r="DB738" s="1" t="s">
        <v>160</v>
      </c>
      <c r="DD738">
        <v>0.15</v>
      </c>
      <c r="DE738">
        <v>19.809999999999999</v>
      </c>
      <c r="DF738">
        <v>97.1</v>
      </c>
      <c r="DG738" s="1" t="s">
        <v>160</v>
      </c>
      <c r="DH738" s="1" t="s">
        <v>160</v>
      </c>
      <c r="DI738" s="1" t="s">
        <v>160</v>
      </c>
      <c r="DJ738" s="1" t="s">
        <v>160</v>
      </c>
      <c r="DK738">
        <v>69.489999999999995</v>
      </c>
      <c r="DL738">
        <v>48.41</v>
      </c>
      <c r="DM738">
        <v>3.62</v>
      </c>
      <c r="DN738">
        <v>1.28</v>
      </c>
      <c r="DO738">
        <v>269.36</v>
      </c>
      <c r="DP738">
        <v>107.62</v>
      </c>
      <c r="DQ738">
        <v>98.19</v>
      </c>
      <c r="DR738">
        <v>100</v>
      </c>
      <c r="DT738">
        <v>100</v>
      </c>
      <c r="DU738">
        <v>241.2</v>
      </c>
      <c r="DV738">
        <v>24.3</v>
      </c>
      <c r="DW738">
        <v>106.06</v>
      </c>
      <c r="DX738">
        <v>120.57</v>
      </c>
      <c r="DY738">
        <v>87.46</v>
      </c>
      <c r="DZ738">
        <v>118</v>
      </c>
      <c r="EA738">
        <v>97.96</v>
      </c>
      <c r="EB738">
        <v>60.93</v>
      </c>
      <c r="EC738">
        <v>27.82</v>
      </c>
      <c r="ED738">
        <v>100</v>
      </c>
      <c r="EE738">
        <v>13.41</v>
      </c>
      <c r="EG738">
        <v>64.11</v>
      </c>
      <c r="EH738">
        <v>149.55000000000001</v>
      </c>
      <c r="EI738">
        <v>213.34</v>
      </c>
      <c r="EJ738">
        <v>252.19</v>
      </c>
      <c r="EK738">
        <v>125.03</v>
      </c>
      <c r="EL738">
        <v>34.549999999999997</v>
      </c>
      <c r="EM738">
        <v>0.38</v>
      </c>
      <c r="EN738">
        <v>8.07</v>
      </c>
      <c r="EO738">
        <v>18.12</v>
      </c>
      <c r="EP738">
        <v>12.54</v>
      </c>
      <c r="EQ738">
        <v>0.97</v>
      </c>
      <c r="ER738">
        <v>380.1</v>
      </c>
      <c r="ES738">
        <v>1.36</v>
      </c>
      <c r="ET738">
        <v>54.07</v>
      </c>
      <c r="EU738">
        <v>135.83000000000001</v>
      </c>
    </row>
    <row r="739" spans="1:151" x14ac:dyDescent="0.25">
      <c r="A739" s="2">
        <v>40196</v>
      </c>
      <c r="B739">
        <v>2.68</v>
      </c>
      <c r="C739">
        <v>16.600000000000001</v>
      </c>
      <c r="D739">
        <v>0.45</v>
      </c>
      <c r="E739">
        <v>339.9</v>
      </c>
      <c r="F739">
        <v>98.36</v>
      </c>
      <c r="G739">
        <v>23.48</v>
      </c>
      <c r="H739">
        <v>22.73</v>
      </c>
      <c r="J739">
        <v>168.04</v>
      </c>
      <c r="K739">
        <v>144</v>
      </c>
      <c r="M739">
        <v>92.07</v>
      </c>
      <c r="N739">
        <v>13.94</v>
      </c>
      <c r="Q739">
        <v>1318.85</v>
      </c>
      <c r="R739">
        <v>0.24</v>
      </c>
      <c r="V739" s="1" t="s">
        <v>160</v>
      </c>
      <c r="X739">
        <v>3.47</v>
      </c>
      <c r="AA739">
        <v>62.41</v>
      </c>
      <c r="AB739">
        <v>0.22</v>
      </c>
      <c r="AC739">
        <v>94.29</v>
      </c>
      <c r="BZ739">
        <v>0.08</v>
      </c>
      <c r="CA739">
        <v>20.56</v>
      </c>
      <c r="CC739">
        <v>0.51</v>
      </c>
      <c r="CD739">
        <v>31.74</v>
      </c>
      <c r="CE739">
        <v>75.510000000000005</v>
      </c>
      <c r="CF739">
        <v>0.64</v>
      </c>
      <c r="CG739">
        <v>3.54</v>
      </c>
      <c r="CH739">
        <v>21.7</v>
      </c>
      <c r="CI739">
        <v>4.83</v>
      </c>
      <c r="CN739">
        <v>18.93</v>
      </c>
      <c r="CU739">
        <v>140.65</v>
      </c>
      <c r="CV739">
        <v>79.81</v>
      </c>
      <c r="CW739">
        <v>165.54</v>
      </c>
      <c r="CX739">
        <v>25.66</v>
      </c>
      <c r="CZ739">
        <v>7.67</v>
      </c>
      <c r="DA739" s="1" t="s">
        <v>160</v>
      </c>
      <c r="DB739" s="1" t="s">
        <v>160</v>
      </c>
      <c r="DD739">
        <v>0.17</v>
      </c>
      <c r="DE739">
        <v>19.809999999999999</v>
      </c>
      <c r="DF739">
        <v>97.1</v>
      </c>
      <c r="DG739" s="1" t="s">
        <v>160</v>
      </c>
      <c r="DH739" s="1" t="s">
        <v>160</v>
      </c>
      <c r="DI739" s="1" t="s">
        <v>160</v>
      </c>
      <c r="DJ739" s="1" t="s">
        <v>160</v>
      </c>
      <c r="DK739">
        <v>69.489999999999995</v>
      </c>
      <c r="DL739">
        <v>48.41</v>
      </c>
      <c r="DM739">
        <v>3.62</v>
      </c>
      <c r="DN739">
        <v>1.28</v>
      </c>
      <c r="DO739">
        <v>269.36</v>
      </c>
      <c r="DP739">
        <v>107.62</v>
      </c>
      <c r="DQ739">
        <v>98.19</v>
      </c>
      <c r="DR739">
        <v>100</v>
      </c>
      <c r="DT739">
        <v>100</v>
      </c>
      <c r="DU739">
        <v>241.2</v>
      </c>
      <c r="DV739">
        <v>24.3</v>
      </c>
      <c r="DW739">
        <v>106.06</v>
      </c>
      <c r="DX739">
        <v>120.57</v>
      </c>
      <c r="DY739">
        <v>87.46</v>
      </c>
      <c r="DZ739">
        <v>118</v>
      </c>
      <c r="EA739">
        <v>97.96</v>
      </c>
      <c r="EB739">
        <v>60.93</v>
      </c>
      <c r="EC739">
        <v>27.82</v>
      </c>
      <c r="ED739">
        <v>100</v>
      </c>
      <c r="EE739">
        <v>13.41</v>
      </c>
      <c r="EG739">
        <v>63.44</v>
      </c>
      <c r="EH739">
        <v>150.29</v>
      </c>
      <c r="EI739">
        <v>213.34</v>
      </c>
      <c r="EJ739">
        <v>252.19</v>
      </c>
      <c r="EK739">
        <v>125.03</v>
      </c>
      <c r="EL739">
        <v>34.479999999999997</v>
      </c>
      <c r="EM739">
        <v>0.38</v>
      </c>
      <c r="EN739">
        <v>8.0299999999999994</v>
      </c>
      <c r="EO739">
        <v>18.12</v>
      </c>
      <c r="EP739">
        <v>12.88</v>
      </c>
      <c r="EQ739">
        <v>0.88</v>
      </c>
      <c r="ER739">
        <v>370.99</v>
      </c>
      <c r="ES739">
        <v>1.34</v>
      </c>
      <c r="ET739">
        <v>53.33</v>
      </c>
      <c r="EU739">
        <v>142.16999999999999</v>
      </c>
    </row>
    <row r="740" spans="1:151" x14ac:dyDescent="0.25">
      <c r="A740" s="2">
        <v>40203</v>
      </c>
      <c r="B740">
        <v>2.68</v>
      </c>
      <c r="C740">
        <v>16.600000000000001</v>
      </c>
      <c r="D740">
        <v>0.59</v>
      </c>
      <c r="E740">
        <v>339.9</v>
      </c>
      <c r="F740">
        <v>98.36</v>
      </c>
      <c r="G740">
        <v>23.48</v>
      </c>
      <c r="H740">
        <v>22.73</v>
      </c>
      <c r="J740">
        <v>168.04</v>
      </c>
      <c r="K740">
        <v>144</v>
      </c>
      <c r="M740">
        <v>92.07</v>
      </c>
      <c r="N740">
        <v>12.68</v>
      </c>
      <c r="Q740">
        <v>1318.85</v>
      </c>
      <c r="R740">
        <v>0.24</v>
      </c>
      <c r="V740" s="1" t="s">
        <v>160</v>
      </c>
      <c r="X740">
        <v>3.47</v>
      </c>
      <c r="AA740">
        <v>63.09</v>
      </c>
      <c r="AB740">
        <v>0.22</v>
      </c>
      <c r="AC740">
        <v>94.29</v>
      </c>
      <c r="BZ740">
        <v>0.08</v>
      </c>
      <c r="CA740">
        <v>20.56</v>
      </c>
      <c r="CC740">
        <v>0.51</v>
      </c>
      <c r="CD740">
        <v>31.74</v>
      </c>
      <c r="CE740">
        <v>67.22</v>
      </c>
      <c r="CF740">
        <v>0.94</v>
      </c>
      <c r="CG740">
        <v>3.54</v>
      </c>
      <c r="CH740">
        <v>21.7</v>
      </c>
      <c r="CI740">
        <v>4.83</v>
      </c>
      <c r="CN740">
        <v>18.93</v>
      </c>
      <c r="CU740">
        <v>140.65</v>
      </c>
      <c r="CV740">
        <v>79.81</v>
      </c>
      <c r="CW740">
        <v>165.54</v>
      </c>
      <c r="CX740">
        <v>25.66</v>
      </c>
      <c r="CZ740">
        <v>8.33</v>
      </c>
      <c r="DA740" s="1" t="s">
        <v>160</v>
      </c>
      <c r="DB740" s="1" t="s">
        <v>160</v>
      </c>
      <c r="DD740">
        <v>0.17</v>
      </c>
      <c r="DE740">
        <v>19.809999999999999</v>
      </c>
      <c r="DF740">
        <v>97.1</v>
      </c>
      <c r="DG740" s="1" t="s">
        <v>160</v>
      </c>
      <c r="DH740" s="1" t="s">
        <v>160</v>
      </c>
      <c r="DI740" s="1" t="s">
        <v>160</v>
      </c>
      <c r="DJ740" s="1" t="s">
        <v>160</v>
      </c>
      <c r="DK740">
        <v>69.489999999999995</v>
      </c>
      <c r="DL740">
        <v>48.41</v>
      </c>
      <c r="DM740">
        <v>3.62</v>
      </c>
      <c r="DN740">
        <v>1.28</v>
      </c>
      <c r="DO740">
        <v>269.36</v>
      </c>
      <c r="DP740">
        <v>107.62</v>
      </c>
      <c r="DQ740">
        <v>98.19</v>
      </c>
      <c r="DR740">
        <v>100</v>
      </c>
      <c r="DT740">
        <v>100</v>
      </c>
      <c r="DU740">
        <v>241.2</v>
      </c>
      <c r="DV740">
        <v>24.3</v>
      </c>
      <c r="DW740">
        <v>106.06</v>
      </c>
      <c r="DX740">
        <v>120.57</v>
      </c>
      <c r="DY740">
        <v>87.46</v>
      </c>
      <c r="DZ740">
        <v>118</v>
      </c>
      <c r="EA740">
        <v>97.96</v>
      </c>
      <c r="EB740">
        <v>60.93</v>
      </c>
      <c r="EC740">
        <v>27.82</v>
      </c>
      <c r="ED740">
        <v>100</v>
      </c>
      <c r="EE740">
        <v>13.41</v>
      </c>
      <c r="EG740">
        <v>63.44</v>
      </c>
      <c r="EH740">
        <v>150.29</v>
      </c>
      <c r="EI740">
        <v>227.7</v>
      </c>
      <c r="EJ740">
        <v>252.19</v>
      </c>
      <c r="EK740">
        <v>125.03</v>
      </c>
      <c r="EL740">
        <v>34.479999999999997</v>
      </c>
      <c r="EM740">
        <v>0.38</v>
      </c>
      <c r="EN740">
        <v>8.0299999999999994</v>
      </c>
      <c r="EO740">
        <v>18.12</v>
      </c>
      <c r="EP740">
        <v>12.88</v>
      </c>
      <c r="EQ740">
        <v>0.71</v>
      </c>
      <c r="ER740">
        <v>337.58</v>
      </c>
      <c r="ES740">
        <v>1.1599999999999999</v>
      </c>
      <c r="ET740">
        <v>52.59</v>
      </c>
      <c r="EU740">
        <v>128.97999999999999</v>
      </c>
    </row>
    <row r="741" spans="1:151" x14ac:dyDescent="0.25">
      <c r="A741" s="2">
        <v>40210</v>
      </c>
      <c r="B741">
        <v>2.68</v>
      </c>
      <c r="C741">
        <v>16.600000000000001</v>
      </c>
      <c r="D741">
        <v>0.45</v>
      </c>
      <c r="E741">
        <v>339.9</v>
      </c>
      <c r="F741">
        <v>98.36</v>
      </c>
      <c r="G741">
        <v>23.48</v>
      </c>
      <c r="H741">
        <v>22.73</v>
      </c>
      <c r="J741">
        <v>168.04</v>
      </c>
      <c r="K741">
        <v>144</v>
      </c>
      <c r="M741">
        <v>92.07</v>
      </c>
      <c r="N741">
        <v>12.02</v>
      </c>
      <c r="Q741">
        <v>1318.85</v>
      </c>
      <c r="R741">
        <v>0.24</v>
      </c>
      <c r="V741" s="1" t="s">
        <v>160</v>
      </c>
      <c r="X741">
        <v>3.47</v>
      </c>
      <c r="AA741">
        <v>60.52</v>
      </c>
      <c r="AB741">
        <v>0.25</v>
      </c>
      <c r="AC741">
        <v>94.29</v>
      </c>
      <c r="BZ741">
        <v>0.08</v>
      </c>
      <c r="CA741">
        <v>20.56</v>
      </c>
      <c r="CC741">
        <v>0.51</v>
      </c>
      <c r="CD741">
        <v>31.74</v>
      </c>
      <c r="CE741">
        <v>62.24</v>
      </c>
      <c r="CF741">
        <v>0.94</v>
      </c>
      <c r="CG741">
        <v>3.54</v>
      </c>
      <c r="CH741">
        <v>21.7</v>
      </c>
      <c r="CI741">
        <v>4.83</v>
      </c>
      <c r="CN741">
        <v>18.93</v>
      </c>
      <c r="CU741">
        <v>140.65</v>
      </c>
      <c r="CV741">
        <v>79.81</v>
      </c>
      <c r="CW741">
        <v>165.54</v>
      </c>
      <c r="CX741">
        <v>25.66</v>
      </c>
      <c r="CZ741">
        <v>7.67</v>
      </c>
      <c r="DA741" s="1" t="s">
        <v>160</v>
      </c>
      <c r="DB741" s="1" t="s">
        <v>160</v>
      </c>
      <c r="DD741">
        <v>0.16</v>
      </c>
      <c r="DE741">
        <v>19.809999999999999</v>
      </c>
      <c r="DF741">
        <v>97.1</v>
      </c>
      <c r="DG741" s="1" t="s">
        <v>160</v>
      </c>
      <c r="DH741" s="1" t="s">
        <v>160</v>
      </c>
      <c r="DI741" s="1" t="s">
        <v>160</v>
      </c>
      <c r="DJ741" s="1" t="s">
        <v>160</v>
      </c>
      <c r="DK741">
        <v>69.489999999999995</v>
      </c>
      <c r="DL741">
        <v>48.41</v>
      </c>
      <c r="DM741">
        <v>3.62</v>
      </c>
      <c r="DN741">
        <v>1.28</v>
      </c>
      <c r="DO741">
        <v>269.36</v>
      </c>
      <c r="DP741">
        <v>107.62</v>
      </c>
      <c r="DQ741">
        <v>98.19</v>
      </c>
      <c r="DR741">
        <v>100</v>
      </c>
      <c r="DT741">
        <v>100</v>
      </c>
      <c r="DU741">
        <v>241.2</v>
      </c>
      <c r="DV741">
        <v>24.3</v>
      </c>
      <c r="DW741">
        <v>106.06</v>
      </c>
      <c r="DX741">
        <v>120.57</v>
      </c>
      <c r="DY741">
        <v>87.46</v>
      </c>
      <c r="DZ741">
        <v>118</v>
      </c>
      <c r="EA741">
        <v>97.96</v>
      </c>
      <c r="EB741">
        <v>60.93</v>
      </c>
      <c r="EC741">
        <v>27.82</v>
      </c>
      <c r="ED741">
        <v>100</v>
      </c>
      <c r="EE741">
        <v>13.41</v>
      </c>
      <c r="EG741">
        <v>65.55</v>
      </c>
      <c r="EH741">
        <v>149.19</v>
      </c>
      <c r="EI741">
        <v>256.42</v>
      </c>
      <c r="EJ741">
        <v>252.19</v>
      </c>
      <c r="EK741">
        <v>125.03</v>
      </c>
      <c r="EL741">
        <v>34.479999999999997</v>
      </c>
      <c r="EM741">
        <v>0.38</v>
      </c>
      <c r="EN741">
        <v>8.0299999999999994</v>
      </c>
      <c r="EO741">
        <v>18.12</v>
      </c>
      <c r="EP741">
        <v>13.54</v>
      </c>
      <c r="EQ741">
        <v>0.71</v>
      </c>
      <c r="ER741">
        <v>345.81</v>
      </c>
      <c r="ES741">
        <v>1.07</v>
      </c>
      <c r="ET741">
        <v>56.67</v>
      </c>
      <c r="EU741">
        <v>125.23</v>
      </c>
    </row>
    <row r="742" spans="1:151" x14ac:dyDescent="0.25">
      <c r="A742" s="2">
        <v>40217</v>
      </c>
      <c r="B742">
        <v>2.68</v>
      </c>
      <c r="C742">
        <v>16.600000000000001</v>
      </c>
      <c r="D742">
        <v>0.45</v>
      </c>
      <c r="E742">
        <v>339.9</v>
      </c>
      <c r="F742">
        <v>98.36</v>
      </c>
      <c r="G742">
        <v>23.48</v>
      </c>
      <c r="H742">
        <v>22.73</v>
      </c>
      <c r="J742">
        <v>168.04</v>
      </c>
      <c r="K742">
        <v>144</v>
      </c>
      <c r="M742">
        <v>92.07</v>
      </c>
      <c r="N742">
        <v>11.62</v>
      </c>
      <c r="Q742">
        <v>1318.85</v>
      </c>
      <c r="R742">
        <v>0.35</v>
      </c>
      <c r="V742" s="1" t="s">
        <v>160</v>
      </c>
      <c r="X742">
        <v>3.47</v>
      </c>
      <c r="AA742">
        <v>63.85</v>
      </c>
      <c r="AB742">
        <v>0.26</v>
      </c>
      <c r="AC742">
        <v>94.29</v>
      </c>
      <c r="BZ742">
        <v>0.08</v>
      </c>
      <c r="CA742">
        <v>20.56</v>
      </c>
      <c r="CC742">
        <v>0.51</v>
      </c>
      <c r="CD742">
        <v>31.74</v>
      </c>
      <c r="CE742">
        <v>66.39</v>
      </c>
      <c r="CF742">
        <v>0.81</v>
      </c>
      <c r="CG742">
        <v>3.54</v>
      </c>
      <c r="CH742">
        <v>21.7</v>
      </c>
      <c r="CI742">
        <v>4.83</v>
      </c>
      <c r="CN742">
        <v>18.93</v>
      </c>
      <c r="CU742">
        <v>140.65</v>
      </c>
      <c r="CV742">
        <v>79.81</v>
      </c>
      <c r="CW742">
        <v>165.54</v>
      </c>
      <c r="CX742">
        <v>25.66</v>
      </c>
      <c r="CZ742">
        <v>7.5</v>
      </c>
      <c r="DA742" s="1" t="s">
        <v>160</v>
      </c>
      <c r="DB742" s="1" t="s">
        <v>160</v>
      </c>
      <c r="DD742">
        <v>0.16</v>
      </c>
      <c r="DE742">
        <v>19.809999999999999</v>
      </c>
      <c r="DF742">
        <v>97.1</v>
      </c>
      <c r="DG742" s="1" t="s">
        <v>160</v>
      </c>
      <c r="DH742" s="1" t="s">
        <v>160</v>
      </c>
      <c r="DI742" s="1" t="s">
        <v>160</v>
      </c>
      <c r="DJ742" s="1" t="s">
        <v>160</v>
      </c>
      <c r="DK742">
        <v>69.489999999999995</v>
      </c>
      <c r="DL742">
        <v>48.41</v>
      </c>
      <c r="DM742">
        <v>3.62</v>
      </c>
      <c r="DN742">
        <v>1.28</v>
      </c>
      <c r="DO742">
        <v>269.36</v>
      </c>
      <c r="DP742">
        <v>107.62</v>
      </c>
      <c r="DQ742">
        <v>98.19</v>
      </c>
      <c r="DR742">
        <v>100</v>
      </c>
      <c r="DT742">
        <v>100</v>
      </c>
      <c r="DU742">
        <v>241.2</v>
      </c>
      <c r="DV742">
        <v>24.3</v>
      </c>
      <c r="DW742">
        <v>106.06</v>
      </c>
      <c r="DX742">
        <v>120.57</v>
      </c>
      <c r="DY742">
        <v>87.46</v>
      </c>
      <c r="DZ742">
        <v>118</v>
      </c>
      <c r="EA742">
        <v>97.96</v>
      </c>
      <c r="EB742">
        <v>60.93</v>
      </c>
      <c r="EC742">
        <v>27.82</v>
      </c>
      <c r="ED742">
        <v>100</v>
      </c>
      <c r="EE742">
        <v>13.41</v>
      </c>
      <c r="EG742">
        <v>66.319999999999993</v>
      </c>
      <c r="EH742">
        <v>148.82</v>
      </c>
      <c r="EI742">
        <v>240.21</v>
      </c>
      <c r="EJ742">
        <v>252.19</v>
      </c>
      <c r="EK742">
        <v>130.94999999999999</v>
      </c>
      <c r="EL742">
        <v>34.49</v>
      </c>
      <c r="EM742">
        <v>0.38</v>
      </c>
      <c r="EN742">
        <v>8.67</v>
      </c>
      <c r="EO742">
        <v>18.12</v>
      </c>
      <c r="EP742">
        <v>14.21</v>
      </c>
      <c r="EQ742">
        <v>0.62</v>
      </c>
      <c r="ER742">
        <v>313.05</v>
      </c>
      <c r="ES742">
        <v>0.95</v>
      </c>
      <c r="ET742">
        <v>55.56</v>
      </c>
      <c r="EU742">
        <v>124.78</v>
      </c>
    </row>
    <row r="743" spans="1:151" x14ac:dyDescent="0.25">
      <c r="A743" s="2">
        <v>40224</v>
      </c>
      <c r="B743">
        <v>2.68</v>
      </c>
      <c r="C743">
        <v>16.600000000000001</v>
      </c>
      <c r="D743">
        <v>0.41</v>
      </c>
      <c r="E743">
        <v>339.9</v>
      </c>
      <c r="F743">
        <v>98.36</v>
      </c>
      <c r="G743">
        <v>23.48</v>
      </c>
      <c r="H743">
        <v>22.73</v>
      </c>
      <c r="J743">
        <v>168.04</v>
      </c>
      <c r="K743">
        <v>144</v>
      </c>
      <c r="M743">
        <v>92.07</v>
      </c>
      <c r="N743">
        <v>11.35</v>
      </c>
      <c r="Q743">
        <v>1318.85</v>
      </c>
      <c r="R743">
        <v>0.24</v>
      </c>
      <c r="V743" s="1" t="s">
        <v>160</v>
      </c>
      <c r="X743">
        <v>3.47</v>
      </c>
      <c r="AA743">
        <v>59.69</v>
      </c>
      <c r="AB743">
        <v>0.26</v>
      </c>
      <c r="AC743">
        <v>94.29</v>
      </c>
      <c r="BZ743">
        <v>0.08</v>
      </c>
      <c r="CA743">
        <v>20.56</v>
      </c>
      <c r="CC743">
        <v>0.51</v>
      </c>
      <c r="CD743">
        <v>31.74</v>
      </c>
      <c r="CE743">
        <v>47.46</v>
      </c>
      <c r="CF743">
        <v>0.81</v>
      </c>
      <c r="CG743">
        <v>3.54</v>
      </c>
      <c r="CH743">
        <v>21.7</v>
      </c>
      <c r="CI743">
        <v>4.83</v>
      </c>
      <c r="CN743">
        <v>18.93</v>
      </c>
      <c r="CU743">
        <v>140.65</v>
      </c>
      <c r="CV743">
        <v>79.81</v>
      </c>
      <c r="CW743">
        <v>165.54</v>
      </c>
      <c r="CX743">
        <v>25.66</v>
      </c>
      <c r="CZ743">
        <v>7.77</v>
      </c>
      <c r="DA743" s="1" t="s">
        <v>160</v>
      </c>
      <c r="DB743" s="1" t="s">
        <v>160</v>
      </c>
      <c r="DD743">
        <v>0.16</v>
      </c>
      <c r="DE743">
        <v>19.809999999999999</v>
      </c>
      <c r="DF743">
        <v>97.1</v>
      </c>
      <c r="DG743" s="1" t="s">
        <v>160</v>
      </c>
      <c r="DH743" s="1" t="s">
        <v>160</v>
      </c>
      <c r="DI743" s="1" t="s">
        <v>160</v>
      </c>
      <c r="DJ743" s="1" t="s">
        <v>160</v>
      </c>
      <c r="DK743">
        <v>69.489999999999995</v>
      </c>
      <c r="DL743">
        <v>48.41</v>
      </c>
      <c r="DM743">
        <v>3.62</v>
      </c>
      <c r="DN743">
        <v>1.28</v>
      </c>
      <c r="DO743">
        <v>269.36</v>
      </c>
      <c r="DP743">
        <v>107.62</v>
      </c>
      <c r="DQ743">
        <v>98.19</v>
      </c>
      <c r="DR743">
        <v>100</v>
      </c>
      <c r="DT743">
        <v>100</v>
      </c>
      <c r="DU743">
        <v>241.2</v>
      </c>
      <c r="DV743">
        <v>24.3</v>
      </c>
      <c r="DW743">
        <v>106.06</v>
      </c>
      <c r="DX743">
        <v>120.57</v>
      </c>
      <c r="DY743">
        <v>87.46</v>
      </c>
      <c r="DZ743">
        <v>118</v>
      </c>
      <c r="EA743">
        <v>97.96</v>
      </c>
      <c r="EB743">
        <v>60.93</v>
      </c>
      <c r="EC743">
        <v>27.82</v>
      </c>
      <c r="ED743">
        <v>100</v>
      </c>
      <c r="EE743">
        <v>13.41</v>
      </c>
      <c r="EG743">
        <v>67.41</v>
      </c>
      <c r="EH743">
        <v>148.82</v>
      </c>
      <c r="EI743">
        <v>240.21</v>
      </c>
      <c r="EJ743">
        <v>252.19</v>
      </c>
      <c r="EK743">
        <v>130.94999999999999</v>
      </c>
      <c r="EL743">
        <v>34.479999999999997</v>
      </c>
      <c r="EM743">
        <v>0.38</v>
      </c>
      <c r="EN743">
        <v>11.37</v>
      </c>
      <c r="EO743">
        <v>18.12</v>
      </c>
      <c r="EP743">
        <v>14.05</v>
      </c>
      <c r="EQ743">
        <v>1.1499999999999999</v>
      </c>
      <c r="ER743">
        <v>311.64999999999998</v>
      </c>
      <c r="ES743">
        <v>0.93</v>
      </c>
      <c r="ET743">
        <v>55.93</v>
      </c>
      <c r="EU743">
        <v>123.17</v>
      </c>
    </row>
    <row r="744" spans="1:151" x14ac:dyDescent="0.25">
      <c r="A744" s="2">
        <v>40231</v>
      </c>
      <c r="B744">
        <v>2.68</v>
      </c>
      <c r="C744">
        <v>16.600000000000001</v>
      </c>
      <c r="D744">
        <v>0.45</v>
      </c>
      <c r="E744">
        <v>339.9</v>
      </c>
      <c r="F744">
        <v>98.36</v>
      </c>
      <c r="G744">
        <v>23.48</v>
      </c>
      <c r="H744">
        <v>22.73</v>
      </c>
      <c r="J744">
        <v>168.04</v>
      </c>
      <c r="K744">
        <v>144</v>
      </c>
      <c r="M744">
        <v>92.07</v>
      </c>
      <c r="N744">
        <v>11.5</v>
      </c>
      <c r="Q744">
        <v>1318.85</v>
      </c>
      <c r="R744">
        <v>0.24</v>
      </c>
      <c r="V744" s="1" t="s">
        <v>160</v>
      </c>
      <c r="X744">
        <v>3.47</v>
      </c>
      <c r="AA744">
        <v>63.2</v>
      </c>
      <c r="AB744">
        <v>0.26</v>
      </c>
      <c r="AC744">
        <v>94.29</v>
      </c>
      <c r="BZ744">
        <v>0.08</v>
      </c>
      <c r="CA744">
        <v>20.56</v>
      </c>
      <c r="CC744">
        <v>0.51</v>
      </c>
      <c r="CD744">
        <v>31.74</v>
      </c>
      <c r="CE744">
        <v>69.709999999999994</v>
      </c>
      <c r="CF744">
        <v>0.72</v>
      </c>
      <c r="CG744">
        <v>3.54</v>
      </c>
      <c r="CH744">
        <v>21.7</v>
      </c>
      <c r="CI744">
        <v>4.83</v>
      </c>
      <c r="CN744">
        <v>18.93</v>
      </c>
      <c r="CU744">
        <v>140.65</v>
      </c>
      <c r="CV744">
        <v>79.81</v>
      </c>
      <c r="CW744">
        <v>165.54</v>
      </c>
      <c r="CX744">
        <v>25.66</v>
      </c>
      <c r="CZ744">
        <v>7.77</v>
      </c>
      <c r="DA744" s="1" t="s">
        <v>160</v>
      </c>
      <c r="DB744" s="1" t="s">
        <v>160</v>
      </c>
      <c r="DD744">
        <v>0.16</v>
      </c>
      <c r="DE744">
        <v>19.809999999999999</v>
      </c>
      <c r="DF744">
        <v>97.1</v>
      </c>
      <c r="DG744" s="1" t="s">
        <v>160</v>
      </c>
      <c r="DH744" s="1" t="s">
        <v>160</v>
      </c>
      <c r="DI744" s="1" t="s">
        <v>160</v>
      </c>
      <c r="DJ744" s="1" t="s">
        <v>160</v>
      </c>
      <c r="DK744">
        <v>69.489999999999995</v>
      </c>
      <c r="DL744">
        <v>48.41</v>
      </c>
      <c r="DM744">
        <v>3.62</v>
      </c>
      <c r="DN744">
        <v>1.28</v>
      </c>
      <c r="DO744">
        <v>269.36</v>
      </c>
      <c r="DP744">
        <v>107.62</v>
      </c>
      <c r="DQ744">
        <v>98.19</v>
      </c>
      <c r="DR744">
        <v>100</v>
      </c>
      <c r="DT744">
        <v>100</v>
      </c>
      <c r="DU744">
        <v>241.2</v>
      </c>
      <c r="DV744">
        <v>24.3</v>
      </c>
      <c r="DW744">
        <v>106.06</v>
      </c>
      <c r="DX744">
        <v>120.57</v>
      </c>
      <c r="DY744">
        <v>87.46</v>
      </c>
      <c r="DZ744">
        <v>118</v>
      </c>
      <c r="EA744">
        <v>97.96</v>
      </c>
      <c r="EB744">
        <v>60.93</v>
      </c>
      <c r="EC744">
        <v>27.82</v>
      </c>
      <c r="ED744">
        <v>100</v>
      </c>
      <c r="EE744">
        <v>13.41</v>
      </c>
      <c r="EG744">
        <v>67.239999999999995</v>
      </c>
      <c r="EH744">
        <v>152</v>
      </c>
      <c r="EI744">
        <v>240.62</v>
      </c>
      <c r="EJ744">
        <v>252.19</v>
      </c>
      <c r="EK744">
        <v>130.94999999999999</v>
      </c>
      <c r="EL744">
        <v>34.479999999999997</v>
      </c>
      <c r="EM744">
        <v>0.38</v>
      </c>
      <c r="EN744">
        <v>11.33</v>
      </c>
      <c r="EO744">
        <v>18.12</v>
      </c>
      <c r="EP744">
        <v>12.88</v>
      </c>
      <c r="EQ744">
        <v>1.5</v>
      </c>
      <c r="ER744">
        <v>318.54000000000002</v>
      </c>
      <c r="ES744">
        <v>0.55000000000000004</v>
      </c>
      <c r="ET744">
        <v>55.78</v>
      </c>
      <c r="EU744">
        <v>132.22999999999999</v>
      </c>
    </row>
    <row r="745" spans="1:151" x14ac:dyDescent="0.25">
      <c r="A745" s="2">
        <v>40238</v>
      </c>
      <c r="B745">
        <v>2.68</v>
      </c>
      <c r="C745">
        <v>16.600000000000001</v>
      </c>
      <c r="D745">
        <v>0.34</v>
      </c>
      <c r="E745">
        <v>339.9</v>
      </c>
      <c r="F745">
        <v>98.36</v>
      </c>
      <c r="G745">
        <v>23.48</v>
      </c>
      <c r="H745">
        <v>22.73</v>
      </c>
      <c r="J745">
        <v>168.04</v>
      </c>
      <c r="K745">
        <v>144</v>
      </c>
      <c r="M745">
        <v>92.07</v>
      </c>
      <c r="N745">
        <v>10.61</v>
      </c>
      <c r="Q745">
        <v>1318.85</v>
      </c>
      <c r="R745">
        <v>0.24</v>
      </c>
      <c r="V745" s="1" t="s">
        <v>160</v>
      </c>
      <c r="X745">
        <v>3.47</v>
      </c>
      <c r="AA745">
        <v>60.59</v>
      </c>
      <c r="AB745">
        <v>0.26</v>
      </c>
      <c r="AC745">
        <v>94.29</v>
      </c>
      <c r="BZ745">
        <v>0.08</v>
      </c>
      <c r="CA745">
        <v>20.56</v>
      </c>
      <c r="CC745">
        <v>0.51</v>
      </c>
      <c r="CD745">
        <v>31.74</v>
      </c>
      <c r="CE745">
        <v>48.51</v>
      </c>
      <c r="CF745">
        <v>0.67</v>
      </c>
      <c r="CG745">
        <v>3.54</v>
      </c>
      <c r="CH745">
        <v>21.7</v>
      </c>
      <c r="CI745">
        <v>4.83</v>
      </c>
      <c r="CN745">
        <v>18.93</v>
      </c>
      <c r="CU745">
        <v>140.65</v>
      </c>
      <c r="CV745">
        <v>79.81</v>
      </c>
      <c r="CW745">
        <v>165.54</v>
      </c>
      <c r="CX745">
        <v>25.66</v>
      </c>
      <c r="CZ745">
        <v>7.75</v>
      </c>
      <c r="DA745" s="1" t="s">
        <v>160</v>
      </c>
      <c r="DB745" s="1" t="s">
        <v>160</v>
      </c>
      <c r="DD745">
        <v>0.17</v>
      </c>
      <c r="DE745">
        <v>19.809999999999999</v>
      </c>
      <c r="DF745">
        <v>97.1</v>
      </c>
      <c r="DG745" s="1" t="s">
        <v>160</v>
      </c>
      <c r="DH745" s="1" t="s">
        <v>160</v>
      </c>
      <c r="DI745" s="1" t="s">
        <v>160</v>
      </c>
      <c r="DJ745" s="1" t="s">
        <v>160</v>
      </c>
      <c r="DK745">
        <v>69.489999999999995</v>
      </c>
      <c r="DL745">
        <v>48.41</v>
      </c>
      <c r="DM745">
        <v>3.62</v>
      </c>
      <c r="DN745">
        <v>1.28</v>
      </c>
      <c r="DO745">
        <v>269.36</v>
      </c>
      <c r="DP745">
        <v>107.62</v>
      </c>
      <c r="DQ745">
        <v>98.19</v>
      </c>
      <c r="DR745">
        <v>100</v>
      </c>
      <c r="DT745">
        <v>100</v>
      </c>
      <c r="DU745">
        <v>241.2</v>
      </c>
      <c r="DV745">
        <v>24.3</v>
      </c>
      <c r="DW745">
        <v>106.06</v>
      </c>
      <c r="DX745">
        <v>120.57</v>
      </c>
      <c r="DY745">
        <v>87.46</v>
      </c>
      <c r="DZ745">
        <v>118</v>
      </c>
      <c r="EA745">
        <v>97.96</v>
      </c>
      <c r="EB745">
        <v>60.93</v>
      </c>
      <c r="EC745">
        <v>27.82</v>
      </c>
      <c r="ED745">
        <v>100</v>
      </c>
      <c r="EE745">
        <v>13.41</v>
      </c>
      <c r="EG745">
        <v>66.989999999999995</v>
      </c>
      <c r="EH745">
        <v>152.74</v>
      </c>
      <c r="EI745">
        <v>250.26</v>
      </c>
      <c r="EJ745">
        <v>252.19</v>
      </c>
      <c r="EK745">
        <v>138.19</v>
      </c>
      <c r="EL745">
        <v>34.479999999999997</v>
      </c>
      <c r="EM745">
        <v>0.38</v>
      </c>
      <c r="EN745">
        <v>11.33</v>
      </c>
      <c r="EO745">
        <v>18.12</v>
      </c>
      <c r="EP745">
        <v>10.37</v>
      </c>
      <c r="EQ745">
        <v>1.33</v>
      </c>
      <c r="ER745">
        <v>282.91000000000003</v>
      </c>
      <c r="ES745">
        <v>0.55000000000000004</v>
      </c>
      <c r="ET745">
        <v>67.040000000000006</v>
      </c>
      <c r="EU745">
        <v>134.35</v>
      </c>
    </row>
    <row r="746" spans="1:151" x14ac:dyDescent="0.25">
      <c r="A746" s="2">
        <v>40245</v>
      </c>
      <c r="B746">
        <v>2.68</v>
      </c>
      <c r="C746">
        <v>16.600000000000001</v>
      </c>
      <c r="D746">
        <v>0.36</v>
      </c>
      <c r="E746">
        <v>339.9</v>
      </c>
      <c r="F746">
        <v>98.36</v>
      </c>
      <c r="G746">
        <v>23.48</v>
      </c>
      <c r="H746">
        <v>22.73</v>
      </c>
      <c r="J746">
        <v>168.04</v>
      </c>
      <c r="K746">
        <v>144</v>
      </c>
      <c r="M746">
        <v>92.07</v>
      </c>
      <c r="N746">
        <v>10.67</v>
      </c>
      <c r="Q746">
        <v>1318.85</v>
      </c>
      <c r="R746">
        <v>0.24</v>
      </c>
      <c r="V746" s="1" t="s">
        <v>160</v>
      </c>
      <c r="X746">
        <v>3.47</v>
      </c>
      <c r="AA746">
        <v>61.36</v>
      </c>
      <c r="AB746">
        <v>0.26</v>
      </c>
      <c r="AC746">
        <v>94.29</v>
      </c>
      <c r="BZ746">
        <v>0.08</v>
      </c>
      <c r="CA746">
        <v>20.56</v>
      </c>
      <c r="CC746">
        <v>0.51</v>
      </c>
      <c r="CD746">
        <v>31.74</v>
      </c>
      <c r="CE746">
        <v>58.49</v>
      </c>
      <c r="CF746">
        <v>0.69</v>
      </c>
      <c r="CG746">
        <v>3.54</v>
      </c>
      <c r="CH746">
        <v>21.7</v>
      </c>
      <c r="CI746">
        <v>4.83</v>
      </c>
      <c r="CN746">
        <v>18.93</v>
      </c>
      <c r="CU746">
        <v>140.65</v>
      </c>
      <c r="CV746">
        <v>79.81</v>
      </c>
      <c r="CW746">
        <v>165.54</v>
      </c>
      <c r="CX746">
        <v>25.66</v>
      </c>
      <c r="CZ746">
        <v>7.77</v>
      </c>
      <c r="DA746" s="1" t="s">
        <v>160</v>
      </c>
      <c r="DB746" s="1" t="s">
        <v>160</v>
      </c>
      <c r="DD746">
        <v>0.17</v>
      </c>
      <c r="DE746">
        <v>19.809999999999999</v>
      </c>
      <c r="DF746">
        <v>97.1</v>
      </c>
      <c r="DG746" s="1" t="s">
        <v>160</v>
      </c>
      <c r="DH746" s="1" t="s">
        <v>160</v>
      </c>
      <c r="DI746" s="1" t="s">
        <v>160</v>
      </c>
      <c r="DJ746" s="1" t="s">
        <v>160</v>
      </c>
      <c r="DK746">
        <v>69.489999999999995</v>
      </c>
      <c r="DL746">
        <v>48.41</v>
      </c>
      <c r="DM746">
        <v>3.62</v>
      </c>
      <c r="DN746">
        <v>1.28</v>
      </c>
      <c r="DO746">
        <v>269.36</v>
      </c>
      <c r="DP746">
        <v>107.62</v>
      </c>
      <c r="DQ746">
        <v>98.19</v>
      </c>
      <c r="DR746">
        <v>100</v>
      </c>
      <c r="DT746">
        <v>100</v>
      </c>
      <c r="DU746">
        <v>241.2</v>
      </c>
      <c r="DV746">
        <v>24.3</v>
      </c>
      <c r="DW746">
        <v>106.06</v>
      </c>
      <c r="DX746">
        <v>120.57</v>
      </c>
      <c r="DY746">
        <v>87.46</v>
      </c>
      <c r="DZ746">
        <v>118</v>
      </c>
      <c r="EA746">
        <v>97.96</v>
      </c>
      <c r="EB746">
        <v>60.93</v>
      </c>
      <c r="EC746">
        <v>27.82</v>
      </c>
      <c r="ED746">
        <v>100</v>
      </c>
      <c r="EE746">
        <v>13.41</v>
      </c>
      <c r="EG746">
        <v>66.650000000000006</v>
      </c>
      <c r="EH746">
        <v>154.41</v>
      </c>
      <c r="EI746">
        <v>260.52</v>
      </c>
      <c r="EJ746">
        <v>252.19</v>
      </c>
      <c r="EK746">
        <v>138.19</v>
      </c>
      <c r="EL746">
        <v>34.549999999999997</v>
      </c>
      <c r="EM746">
        <v>0.38</v>
      </c>
      <c r="EN746">
        <v>10.67</v>
      </c>
      <c r="EO746">
        <v>18.12</v>
      </c>
      <c r="EP746">
        <v>11.54</v>
      </c>
      <c r="EQ746">
        <v>0.88</v>
      </c>
      <c r="ER746">
        <v>302.3</v>
      </c>
      <c r="ES746">
        <v>0.68</v>
      </c>
      <c r="ET746">
        <v>69.099999999999994</v>
      </c>
      <c r="EU746">
        <v>133.74</v>
      </c>
    </row>
    <row r="747" spans="1:151" x14ac:dyDescent="0.25">
      <c r="A747" s="2">
        <v>40252</v>
      </c>
      <c r="B747">
        <v>2.68</v>
      </c>
      <c r="C747">
        <v>16.600000000000001</v>
      </c>
      <c r="D747">
        <v>0.37</v>
      </c>
      <c r="E747">
        <v>339.9</v>
      </c>
      <c r="F747">
        <v>98.36</v>
      </c>
      <c r="G747">
        <v>23.48</v>
      </c>
      <c r="H747">
        <v>22.73</v>
      </c>
      <c r="J747">
        <v>168.04</v>
      </c>
      <c r="K747">
        <v>144</v>
      </c>
      <c r="M747">
        <v>92.07</v>
      </c>
      <c r="N747">
        <v>10.130000000000001</v>
      </c>
      <c r="Q747">
        <v>1318.85</v>
      </c>
      <c r="R747">
        <v>0.24</v>
      </c>
      <c r="V747" s="1" t="s">
        <v>160</v>
      </c>
      <c r="X747">
        <v>3.47</v>
      </c>
      <c r="AA747">
        <v>60.21</v>
      </c>
      <c r="AB747">
        <v>0.26</v>
      </c>
      <c r="AC747">
        <v>94.29</v>
      </c>
      <c r="BZ747">
        <v>0.08</v>
      </c>
      <c r="CA747">
        <v>20.56</v>
      </c>
      <c r="CC747">
        <v>0.51</v>
      </c>
      <c r="CD747">
        <v>31.74</v>
      </c>
      <c r="CE747">
        <v>69.290000000000006</v>
      </c>
      <c r="CF747">
        <v>0.67</v>
      </c>
      <c r="CG747">
        <v>3.54</v>
      </c>
      <c r="CH747">
        <v>21.7</v>
      </c>
      <c r="CI747">
        <v>4.83</v>
      </c>
      <c r="CN747">
        <v>18.93</v>
      </c>
      <c r="CU747">
        <v>140.65</v>
      </c>
      <c r="CV747">
        <v>79.81</v>
      </c>
      <c r="CW747">
        <v>165.54</v>
      </c>
      <c r="CX747">
        <v>25.66</v>
      </c>
      <c r="CZ747">
        <v>7.77</v>
      </c>
      <c r="DA747" s="1" t="s">
        <v>160</v>
      </c>
      <c r="DB747" s="1" t="s">
        <v>160</v>
      </c>
      <c r="DD747">
        <v>0.16</v>
      </c>
      <c r="DE747">
        <v>19.809999999999999</v>
      </c>
      <c r="DF747">
        <v>97.1</v>
      </c>
      <c r="DG747" s="1" t="s">
        <v>160</v>
      </c>
      <c r="DH747" s="1" t="s">
        <v>160</v>
      </c>
      <c r="DI747" s="1" t="s">
        <v>160</v>
      </c>
      <c r="DJ747" s="1" t="s">
        <v>160</v>
      </c>
      <c r="DK747">
        <v>69.489999999999995</v>
      </c>
      <c r="DL747">
        <v>48.41</v>
      </c>
      <c r="DM747">
        <v>3.62</v>
      </c>
      <c r="DN747">
        <v>1.28</v>
      </c>
      <c r="DO747">
        <v>269.36</v>
      </c>
      <c r="DP747">
        <v>107.62</v>
      </c>
      <c r="DQ747">
        <v>98.19</v>
      </c>
      <c r="DR747">
        <v>100</v>
      </c>
      <c r="DT747">
        <v>100</v>
      </c>
      <c r="DU747">
        <v>241.2</v>
      </c>
      <c r="DV747">
        <v>24.3</v>
      </c>
      <c r="DW747">
        <v>106.06</v>
      </c>
      <c r="DX747">
        <v>120.57</v>
      </c>
      <c r="DY747">
        <v>87.46</v>
      </c>
      <c r="DZ747">
        <v>118</v>
      </c>
      <c r="EA747">
        <v>97.96</v>
      </c>
      <c r="EB747">
        <v>60.93</v>
      </c>
      <c r="EC747">
        <v>27.82</v>
      </c>
      <c r="ED747">
        <v>100</v>
      </c>
      <c r="EE747">
        <v>13.41</v>
      </c>
      <c r="EG747">
        <v>64.84</v>
      </c>
      <c r="EH747">
        <v>153.22999999999999</v>
      </c>
      <c r="EI747">
        <v>259.49</v>
      </c>
      <c r="EJ747">
        <v>252.19</v>
      </c>
      <c r="EK747">
        <v>138.19</v>
      </c>
      <c r="EL747">
        <v>34.479999999999997</v>
      </c>
      <c r="EM747">
        <v>0.38</v>
      </c>
      <c r="EN747">
        <v>8.0299999999999994</v>
      </c>
      <c r="EO747">
        <v>18.12</v>
      </c>
      <c r="EP747">
        <v>10.7</v>
      </c>
      <c r="EQ747">
        <v>1.33</v>
      </c>
      <c r="ER747">
        <v>304</v>
      </c>
      <c r="ES747">
        <v>0.63</v>
      </c>
      <c r="ET747">
        <v>68.89</v>
      </c>
      <c r="EU747">
        <v>137.31</v>
      </c>
    </row>
    <row r="748" spans="1:151" x14ac:dyDescent="0.25">
      <c r="A748" s="2">
        <v>40259</v>
      </c>
      <c r="B748">
        <v>2.68</v>
      </c>
      <c r="C748">
        <v>16.600000000000001</v>
      </c>
      <c r="D748">
        <v>0.35</v>
      </c>
      <c r="E748">
        <v>339.9</v>
      </c>
      <c r="F748">
        <v>98.36</v>
      </c>
      <c r="G748">
        <v>23.48</v>
      </c>
      <c r="H748">
        <v>22.73</v>
      </c>
      <c r="J748">
        <v>168.04</v>
      </c>
      <c r="K748">
        <v>144</v>
      </c>
      <c r="M748">
        <v>92.07</v>
      </c>
      <c r="N748">
        <v>9.89</v>
      </c>
      <c r="Q748">
        <v>1318.85</v>
      </c>
      <c r="R748">
        <v>0.24</v>
      </c>
      <c r="V748" s="1" t="s">
        <v>160</v>
      </c>
      <c r="X748">
        <v>3.47</v>
      </c>
      <c r="AA748">
        <v>61.2</v>
      </c>
      <c r="AB748">
        <v>0.26</v>
      </c>
      <c r="AC748">
        <v>94.29</v>
      </c>
      <c r="BZ748">
        <v>0.08</v>
      </c>
      <c r="CA748">
        <v>20.56</v>
      </c>
      <c r="CC748">
        <v>0.51</v>
      </c>
      <c r="CD748">
        <v>31.74</v>
      </c>
      <c r="CE748">
        <v>62.32</v>
      </c>
      <c r="CF748">
        <v>0.44</v>
      </c>
      <c r="CG748">
        <v>3.54</v>
      </c>
      <c r="CH748">
        <v>21.7</v>
      </c>
      <c r="CI748">
        <v>4.83</v>
      </c>
      <c r="CN748">
        <v>18.93</v>
      </c>
      <c r="CU748">
        <v>140.65</v>
      </c>
      <c r="CV748">
        <v>79.81</v>
      </c>
      <c r="CW748">
        <v>165.54</v>
      </c>
      <c r="CX748">
        <v>25.66</v>
      </c>
      <c r="CZ748">
        <v>7.83</v>
      </c>
      <c r="DA748" s="1" t="s">
        <v>160</v>
      </c>
      <c r="DB748" s="1" t="s">
        <v>160</v>
      </c>
      <c r="DD748">
        <v>0.16</v>
      </c>
      <c r="DE748">
        <v>19.809999999999999</v>
      </c>
      <c r="DF748">
        <v>97.1</v>
      </c>
      <c r="DG748" s="1" t="s">
        <v>160</v>
      </c>
      <c r="DH748" s="1" t="s">
        <v>160</v>
      </c>
      <c r="DI748" s="1" t="s">
        <v>160</v>
      </c>
      <c r="DJ748" s="1" t="s">
        <v>160</v>
      </c>
      <c r="DK748">
        <v>69.489999999999995</v>
      </c>
      <c r="DL748">
        <v>48.41</v>
      </c>
      <c r="DM748">
        <v>3.62</v>
      </c>
      <c r="DN748">
        <v>1.28</v>
      </c>
      <c r="DO748">
        <v>269.36</v>
      </c>
      <c r="DP748">
        <v>107.62</v>
      </c>
      <c r="DQ748">
        <v>98.19</v>
      </c>
      <c r="DR748">
        <v>100</v>
      </c>
      <c r="DT748">
        <v>100</v>
      </c>
      <c r="DU748">
        <v>241.2</v>
      </c>
      <c r="DV748">
        <v>24.3</v>
      </c>
      <c r="DW748">
        <v>106.06</v>
      </c>
      <c r="DX748">
        <v>120.57</v>
      </c>
      <c r="DY748">
        <v>87.46</v>
      </c>
      <c r="DZ748">
        <v>118</v>
      </c>
      <c r="EA748">
        <v>97.96</v>
      </c>
      <c r="EB748">
        <v>60.93</v>
      </c>
      <c r="EC748">
        <v>27.82</v>
      </c>
      <c r="ED748">
        <v>100</v>
      </c>
      <c r="EE748">
        <v>13.41</v>
      </c>
      <c r="EG748">
        <v>66.290000000000006</v>
      </c>
      <c r="EH748">
        <v>153.22999999999999</v>
      </c>
      <c r="EI748">
        <v>259.49</v>
      </c>
      <c r="EJ748">
        <v>252.19</v>
      </c>
      <c r="EK748">
        <v>138.19</v>
      </c>
      <c r="EL748">
        <v>34.479999999999997</v>
      </c>
      <c r="EM748">
        <v>0.38</v>
      </c>
      <c r="EN748">
        <v>9</v>
      </c>
      <c r="EO748">
        <v>18.12</v>
      </c>
      <c r="EP748">
        <v>11.7</v>
      </c>
      <c r="EQ748">
        <v>0.71</v>
      </c>
      <c r="ER748">
        <v>303.64999999999998</v>
      </c>
      <c r="ES748">
        <v>0.59</v>
      </c>
      <c r="ET748">
        <v>67.22</v>
      </c>
      <c r="EU748">
        <v>136.25</v>
      </c>
    </row>
    <row r="749" spans="1:151" x14ac:dyDescent="0.25">
      <c r="A749" s="2">
        <v>40266</v>
      </c>
      <c r="B749">
        <v>2.68</v>
      </c>
      <c r="C749">
        <v>16.600000000000001</v>
      </c>
      <c r="D749">
        <v>0.36</v>
      </c>
      <c r="E749">
        <v>339.9</v>
      </c>
      <c r="F749">
        <v>98.36</v>
      </c>
      <c r="G749">
        <v>23.48</v>
      </c>
      <c r="H749">
        <v>22.73</v>
      </c>
      <c r="J749">
        <v>168.04</v>
      </c>
      <c r="K749">
        <v>144</v>
      </c>
      <c r="M749">
        <v>92.07</v>
      </c>
      <c r="N749">
        <v>10.46</v>
      </c>
      <c r="Q749">
        <v>1318.85</v>
      </c>
      <c r="R749">
        <v>0.24</v>
      </c>
      <c r="V749" s="1" t="s">
        <v>160</v>
      </c>
      <c r="X749">
        <v>3.47</v>
      </c>
      <c r="AA749">
        <v>59.33</v>
      </c>
      <c r="AB749">
        <v>0.25</v>
      </c>
      <c r="AC749">
        <v>94.29</v>
      </c>
      <c r="BZ749">
        <v>0.08</v>
      </c>
      <c r="CA749">
        <v>20.56</v>
      </c>
      <c r="CC749">
        <v>0.51</v>
      </c>
      <c r="CD749">
        <v>31.74</v>
      </c>
      <c r="CE749">
        <v>62.49</v>
      </c>
      <c r="CF749">
        <v>1.03</v>
      </c>
      <c r="CG749">
        <v>3.54</v>
      </c>
      <c r="CH749">
        <v>21.7</v>
      </c>
      <c r="CI749">
        <v>4.83</v>
      </c>
      <c r="CN749">
        <v>18.93</v>
      </c>
      <c r="CU749">
        <v>140.65</v>
      </c>
      <c r="CV749">
        <v>79.81</v>
      </c>
      <c r="CW749">
        <v>165.54</v>
      </c>
      <c r="CX749">
        <v>25.66</v>
      </c>
      <c r="CZ749">
        <v>8</v>
      </c>
      <c r="DA749" s="1" t="s">
        <v>160</v>
      </c>
      <c r="DB749" s="1" t="s">
        <v>160</v>
      </c>
      <c r="DD749">
        <v>0.17</v>
      </c>
      <c r="DE749">
        <v>19.809999999999999</v>
      </c>
      <c r="DF749">
        <v>97.1</v>
      </c>
      <c r="DG749" s="1" t="s">
        <v>160</v>
      </c>
      <c r="DH749" s="1" t="s">
        <v>160</v>
      </c>
      <c r="DI749" s="1" t="s">
        <v>160</v>
      </c>
      <c r="DJ749" s="1" t="s">
        <v>160</v>
      </c>
      <c r="DK749">
        <v>69.489999999999995</v>
      </c>
      <c r="DL749">
        <v>48.41</v>
      </c>
      <c r="DM749">
        <v>3.62</v>
      </c>
      <c r="DN749">
        <v>1.28</v>
      </c>
      <c r="DO749">
        <v>269.36</v>
      </c>
      <c r="DP749">
        <v>107.62</v>
      </c>
      <c r="DQ749">
        <v>98.19</v>
      </c>
      <c r="DR749">
        <v>100</v>
      </c>
      <c r="DT749">
        <v>100</v>
      </c>
      <c r="DU749">
        <v>241.2</v>
      </c>
      <c r="DV749">
        <v>24.3</v>
      </c>
      <c r="DW749">
        <v>106.06</v>
      </c>
      <c r="DX749">
        <v>120.57</v>
      </c>
      <c r="DY749">
        <v>87.46</v>
      </c>
      <c r="DZ749">
        <v>118</v>
      </c>
      <c r="EA749">
        <v>97.96</v>
      </c>
      <c r="EB749">
        <v>60.93</v>
      </c>
      <c r="EC749">
        <v>27.82</v>
      </c>
      <c r="ED749">
        <v>100</v>
      </c>
      <c r="EE749">
        <v>13.41</v>
      </c>
      <c r="EG749">
        <v>64.31</v>
      </c>
      <c r="EH749">
        <v>153.35</v>
      </c>
      <c r="EI749">
        <v>287.19</v>
      </c>
      <c r="EJ749">
        <v>252.19</v>
      </c>
      <c r="EK749">
        <v>131.61000000000001</v>
      </c>
      <c r="EL749">
        <v>34.479999999999997</v>
      </c>
      <c r="EM749">
        <v>0.38</v>
      </c>
      <c r="EN749">
        <v>9</v>
      </c>
      <c r="EO749">
        <v>18.12</v>
      </c>
      <c r="EP749">
        <v>15.85</v>
      </c>
      <c r="EQ749">
        <v>0.71</v>
      </c>
      <c r="ER749">
        <v>297.86</v>
      </c>
      <c r="ES749">
        <v>0.63</v>
      </c>
      <c r="ET749">
        <v>73.260000000000005</v>
      </c>
      <c r="EU749">
        <v>137.97</v>
      </c>
    </row>
    <row r="750" spans="1:151" x14ac:dyDescent="0.25">
      <c r="A750" s="2">
        <v>40273</v>
      </c>
      <c r="B750">
        <v>2.68</v>
      </c>
      <c r="C750">
        <v>16.600000000000001</v>
      </c>
      <c r="D750">
        <v>0.36</v>
      </c>
      <c r="E750">
        <v>339.9</v>
      </c>
      <c r="F750">
        <v>98.36</v>
      </c>
      <c r="G750">
        <v>23.48</v>
      </c>
      <c r="H750">
        <v>22.73</v>
      </c>
      <c r="J750">
        <v>168.04</v>
      </c>
      <c r="K750">
        <v>144</v>
      </c>
      <c r="M750">
        <v>92.07</v>
      </c>
      <c r="N750">
        <v>9.27</v>
      </c>
      <c r="Q750">
        <v>1318.85</v>
      </c>
      <c r="R750">
        <v>0.12</v>
      </c>
      <c r="V750" s="1" t="s">
        <v>160</v>
      </c>
      <c r="X750">
        <v>3.47</v>
      </c>
      <c r="AA750">
        <v>58.66</v>
      </c>
      <c r="AB750">
        <v>0.25</v>
      </c>
      <c r="AC750">
        <v>94.29</v>
      </c>
      <c r="BZ750">
        <v>0.08</v>
      </c>
      <c r="CA750">
        <v>20.56</v>
      </c>
      <c r="CC750">
        <v>0.51</v>
      </c>
      <c r="CD750">
        <v>31.74</v>
      </c>
      <c r="CE750">
        <v>58.31</v>
      </c>
      <c r="CF750">
        <v>1.03</v>
      </c>
      <c r="CG750">
        <v>3.54</v>
      </c>
      <c r="CH750">
        <v>21.7</v>
      </c>
      <c r="CI750">
        <v>4.83</v>
      </c>
      <c r="CN750">
        <v>18.93</v>
      </c>
      <c r="CU750">
        <v>140.65</v>
      </c>
      <c r="CV750">
        <v>79.81</v>
      </c>
      <c r="CW750">
        <v>165.54</v>
      </c>
      <c r="CX750">
        <v>25.66</v>
      </c>
      <c r="CZ750">
        <v>8</v>
      </c>
      <c r="DA750" s="1" t="s">
        <v>160</v>
      </c>
      <c r="DB750" s="1" t="s">
        <v>160</v>
      </c>
      <c r="DD750">
        <v>0.17</v>
      </c>
      <c r="DE750">
        <v>19.809999999999999</v>
      </c>
      <c r="DF750">
        <v>97.1</v>
      </c>
      <c r="DG750" s="1" t="s">
        <v>160</v>
      </c>
      <c r="DH750" s="1" t="s">
        <v>160</v>
      </c>
      <c r="DI750" s="1" t="s">
        <v>160</v>
      </c>
      <c r="DJ750" s="1" t="s">
        <v>160</v>
      </c>
      <c r="DK750">
        <v>69.489999999999995</v>
      </c>
      <c r="DL750">
        <v>48.41</v>
      </c>
      <c r="DM750">
        <v>3.62</v>
      </c>
      <c r="DN750">
        <v>1.28</v>
      </c>
      <c r="DO750">
        <v>269.36</v>
      </c>
      <c r="DP750">
        <v>107.62</v>
      </c>
      <c r="DQ750">
        <v>98.19</v>
      </c>
      <c r="DR750">
        <v>100</v>
      </c>
      <c r="DT750">
        <v>100</v>
      </c>
      <c r="DU750">
        <v>241.2</v>
      </c>
      <c r="DV750">
        <v>24.3</v>
      </c>
      <c r="DW750">
        <v>106.06</v>
      </c>
      <c r="DX750">
        <v>120.57</v>
      </c>
      <c r="DY750">
        <v>87.46</v>
      </c>
      <c r="DZ750">
        <v>118</v>
      </c>
      <c r="EA750">
        <v>97.96</v>
      </c>
      <c r="EB750">
        <v>60.93</v>
      </c>
      <c r="EC750">
        <v>27.82</v>
      </c>
      <c r="ED750">
        <v>100</v>
      </c>
      <c r="EE750">
        <v>13.41</v>
      </c>
      <c r="EG750">
        <v>63.16</v>
      </c>
      <c r="EH750">
        <v>155.93</v>
      </c>
      <c r="EI750">
        <v>287.19</v>
      </c>
      <c r="EJ750">
        <v>252.19</v>
      </c>
      <c r="EK750">
        <v>131.61000000000001</v>
      </c>
      <c r="EL750">
        <v>34.479999999999997</v>
      </c>
      <c r="EM750">
        <v>0.38</v>
      </c>
      <c r="EN750">
        <v>9</v>
      </c>
      <c r="EO750">
        <v>18.12</v>
      </c>
      <c r="EP750">
        <v>18.73</v>
      </c>
      <c r="EQ750">
        <v>0.71</v>
      </c>
      <c r="ER750">
        <v>291.32</v>
      </c>
      <c r="ES750">
        <v>0.62</v>
      </c>
      <c r="ET750">
        <v>74.81</v>
      </c>
      <c r="EU750">
        <v>139.29</v>
      </c>
    </row>
    <row r="751" spans="1:151" x14ac:dyDescent="0.25">
      <c r="A751" s="2">
        <v>40280</v>
      </c>
      <c r="B751">
        <v>2.68</v>
      </c>
      <c r="C751">
        <v>16.600000000000001</v>
      </c>
      <c r="D751">
        <v>0.36</v>
      </c>
      <c r="E751">
        <v>339.9</v>
      </c>
      <c r="F751">
        <v>98.36</v>
      </c>
      <c r="G751">
        <v>23.48</v>
      </c>
      <c r="H751">
        <v>22.73</v>
      </c>
      <c r="J751">
        <v>168.04</v>
      </c>
      <c r="K751">
        <v>144</v>
      </c>
      <c r="M751">
        <v>92.07</v>
      </c>
      <c r="N751">
        <v>8.5</v>
      </c>
      <c r="Q751">
        <v>1318.85</v>
      </c>
      <c r="R751">
        <v>0.12</v>
      </c>
      <c r="V751" s="1" t="s">
        <v>160</v>
      </c>
      <c r="X751">
        <v>3.47</v>
      </c>
      <c r="AA751">
        <v>58.56</v>
      </c>
      <c r="AB751">
        <v>0.28999999999999998</v>
      </c>
      <c r="AC751">
        <v>94.29</v>
      </c>
      <c r="BZ751">
        <v>0.08</v>
      </c>
      <c r="CA751">
        <v>20.56</v>
      </c>
      <c r="CC751">
        <v>0.51</v>
      </c>
      <c r="CD751">
        <v>31.74</v>
      </c>
      <c r="CE751">
        <v>67.55</v>
      </c>
      <c r="CF751">
        <v>0.69</v>
      </c>
      <c r="CG751">
        <v>3.54</v>
      </c>
      <c r="CH751">
        <v>21.7</v>
      </c>
      <c r="CI751">
        <v>4.83</v>
      </c>
      <c r="CN751">
        <v>18.93</v>
      </c>
      <c r="CU751">
        <v>140.65</v>
      </c>
      <c r="CV751">
        <v>79.81</v>
      </c>
      <c r="CW751">
        <v>165.54</v>
      </c>
      <c r="CX751">
        <v>25.66</v>
      </c>
      <c r="CZ751">
        <v>8.08</v>
      </c>
      <c r="DA751" s="1" t="s">
        <v>160</v>
      </c>
      <c r="DB751" s="1" t="s">
        <v>160</v>
      </c>
      <c r="DD751">
        <v>0.2</v>
      </c>
      <c r="DE751">
        <v>19.809999999999999</v>
      </c>
      <c r="DF751">
        <v>97.1</v>
      </c>
      <c r="DG751" s="1" t="s">
        <v>160</v>
      </c>
      <c r="DH751" s="1" t="s">
        <v>160</v>
      </c>
      <c r="DI751" s="1" t="s">
        <v>160</v>
      </c>
      <c r="DJ751" s="1" t="s">
        <v>160</v>
      </c>
      <c r="DK751">
        <v>69.489999999999995</v>
      </c>
      <c r="DL751">
        <v>48.41</v>
      </c>
      <c r="DM751">
        <v>3.62</v>
      </c>
      <c r="DN751">
        <v>1.28</v>
      </c>
      <c r="DO751">
        <v>269.36</v>
      </c>
      <c r="DP751">
        <v>107.62</v>
      </c>
      <c r="DQ751">
        <v>98.19</v>
      </c>
      <c r="DR751">
        <v>100</v>
      </c>
      <c r="DT751">
        <v>100</v>
      </c>
      <c r="DU751">
        <v>241.2</v>
      </c>
      <c r="DV751">
        <v>24.3</v>
      </c>
      <c r="DW751">
        <v>106.06</v>
      </c>
      <c r="DX751">
        <v>120.57</v>
      </c>
      <c r="DY751">
        <v>87.46</v>
      </c>
      <c r="DZ751">
        <v>118</v>
      </c>
      <c r="EA751">
        <v>97.96</v>
      </c>
      <c r="EB751">
        <v>60.93</v>
      </c>
      <c r="EC751">
        <v>27.82</v>
      </c>
      <c r="ED751">
        <v>100</v>
      </c>
      <c r="EE751">
        <v>13.41</v>
      </c>
      <c r="EG751">
        <v>64.34</v>
      </c>
      <c r="EH751">
        <v>152.91</v>
      </c>
      <c r="EI751">
        <v>287.19</v>
      </c>
      <c r="EJ751">
        <v>252.19</v>
      </c>
      <c r="EK751">
        <v>123.06</v>
      </c>
      <c r="EL751">
        <v>34.479999999999997</v>
      </c>
      <c r="EM751">
        <v>0.38</v>
      </c>
      <c r="EN751">
        <v>9</v>
      </c>
      <c r="EO751">
        <v>18.12</v>
      </c>
      <c r="EP751">
        <v>19.559999999999999</v>
      </c>
      <c r="EQ751">
        <v>0.88</v>
      </c>
      <c r="ER751">
        <v>315.33</v>
      </c>
      <c r="ES751">
        <v>0.65</v>
      </c>
      <c r="ET751">
        <v>100.7</v>
      </c>
      <c r="EU751">
        <v>143.49</v>
      </c>
    </row>
    <row r="752" spans="1:151" x14ac:dyDescent="0.25">
      <c r="A752" s="2">
        <v>40287</v>
      </c>
      <c r="B752">
        <v>2.68</v>
      </c>
      <c r="C752">
        <v>16.600000000000001</v>
      </c>
      <c r="D752">
        <v>0.36</v>
      </c>
      <c r="E752">
        <v>339.9</v>
      </c>
      <c r="F752">
        <v>98.36</v>
      </c>
      <c r="G752">
        <v>23.48</v>
      </c>
      <c r="H752">
        <v>22.73</v>
      </c>
      <c r="J752">
        <v>168.04</v>
      </c>
      <c r="K752">
        <v>144</v>
      </c>
      <c r="M752">
        <v>92.07</v>
      </c>
      <c r="N752">
        <v>8.89</v>
      </c>
      <c r="Q752">
        <v>1318.85</v>
      </c>
      <c r="R752">
        <v>0.12</v>
      </c>
      <c r="V752" s="1" t="s">
        <v>160</v>
      </c>
      <c r="X752">
        <v>3.47</v>
      </c>
      <c r="AA752">
        <v>66.95</v>
      </c>
      <c r="AB752">
        <v>0.28999999999999998</v>
      </c>
      <c r="AC752">
        <v>94.29</v>
      </c>
      <c r="BZ752">
        <v>0.08</v>
      </c>
      <c r="CA752">
        <v>20.56</v>
      </c>
      <c r="CC752">
        <v>0.51</v>
      </c>
      <c r="CD752">
        <v>31.74</v>
      </c>
      <c r="CE752">
        <v>58.09</v>
      </c>
      <c r="CF752">
        <v>0.56000000000000005</v>
      </c>
      <c r="CG752">
        <v>3.54</v>
      </c>
      <c r="CH752">
        <v>21.7</v>
      </c>
      <c r="CI752">
        <v>4.83</v>
      </c>
      <c r="CN752">
        <v>18.93</v>
      </c>
      <c r="CU752">
        <v>140.65</v>
      </c>
      <c r="CV752">
        <v>79.81</v>
      </c>
      <c r="CW752">
        <v>165.54</v>
      </c>
      <c r="CX752">
        <v>25.66</v>
      </c>
      <c r="CZ752">
        <v>8.08</v>
      </c>
      <c r="DA752" s="1" t="s">
        <v>160</v>
      </c>
      <c r="DB752" s="1" t="s">
        <v>160</v>
      </c>
      <c r="DD752">
        <v>0.18</v>
      </c>
      <c r="DE752">
        <v>19.809999999999999</v>
      </c>
      <c r="DF752">
        <v>97.1</v>
      </c>
      <c r="DG752" s="1" t="s">
        <v>160</v>
      </c>
      <c r="DH752" s="1" t="s">
        <v>160</v>
      </c>
      <c r="DI752" s="1" t="s">
        <v>160</v>
      </c>
      <c r="DJ752" s="1" t="s">
        <v>160</v>
      </c>
      <c r="DK752">
        <v>69.489999999999995</v>
      </c>
      <c r="DL752">
        <v>48.41</v>
      </c>
      <c r="DM752">
        <v>3.62</v>
      </c>
      <c r="DN752">
        <v>1.28</v>
      </c>
      <c r="DO752">
        <v>269.36</v>
      </c>
      <c r="DP752">
        <v>107.62</v>
      </c>
      <c r="DQ752">
        <v>98.19</v>
      </c>
      <c r="DR752">
        <v>100</v>
      </c>
      <c r="DT752">
        <v>100</v>
      </c>
      <c r="DU752">
        <v>241.2</v>
      </c>
      <c r="DV752">
        <v>24.3</v>
      </c>
      <c r="DW752">
        <v>106.06</v>
      </c>
      <c r="DX752">
        <v>120.57</v>
      </c>
      <c r="DY752">
        <v>87.46</v>
      </c>
      <c r="DZ752">
        <v>118</v>
      </c>
      <c r="EA752">
        <v>97.96</v>
      </c>
      <c r="EB752">
        <v>60.93</v>
      </c>
      <c r="EC752">
        <v>27.82</v>
      </c>
      <c r="ED752">
        <v>100</v>
      </c>
      <c r="EE752">
        <v>13.41</v>
      </c>
      <c r="EG752">
        <v>64.72</v>
      </c>
      <c r="EH752">
        <v>152.91</v>
      </c>
      <c r="EI752">
        <v>286.16000000000003</v>
      </c>
      <c r="EJ752">
        <v>252.19</v>
      </c>
      <c r="EK752">
        <v>136.88</v>
      </c>
      <c r="EL752">
        <v>34.479999999999997</v>
      </c>
      <c r="EM752">
        <v>0.38</v>
      </c>
      <c r="EN752">
        <v>9</v>
      </c>
      <c r="EO752">
        <v>24.83</v>
      </c>
      <c r="EP752">
        <v>18.89</v>
      </c>
      <c r="EQ752">
        <v>0.8</v>
      </c>
      <c r="ER752">
        <v>300.89999999999998</v>
      </c>
      <c r="ES752">
        <v>0.68</v>
      </c>
      <c r="ET752">
        <v>101.78</v>
      </c>
      <c r="EU752">
        <v>144.5</v>
      </c>
    </row>
    <row r="753" spans="1:151" x14ac:dyDescent="0.25">
      <c r="A753" s="2">
        <v>40294</v>
      </c>
      <c r="B753">
        <v>2.68</v>
      </c>
      <c r="C753">
        <v>16.600000000000001</v>
      </c>
      <c r="D753">
        <v>0.34</v>
      </c>
      <c r="E753">
        <v>339.9</v>
      </c>
      <c r="F753">
        <v>98.36</v>
      </c>
      <c r="G753">
        <v>23.48</v>
      </c>
      <c r="H753">
        <v>22.73</v>
      </c>
      <c r="J753">
        <v>168.04</v>
      </c>
      <c r="K753">
        <v>144</v>
      </c>
      <c r="M753">
        <v>92.07</v>
      </c>
      <c r="N753">
        <v>10.46</v>
      </c>
      <c r="Q753">
        <v>1318.85</v>
      </c>
      <c r="R753">
        <v>0.12</v>
      </c>
      <c r="V753" s="1" t="s">
        <v>160</v>
      </c>
      <c r="X753">
        <v>3.47</v>
      </c>
      <c r="AA753">
        <v>67.010000000000005</v>
      </c>
      <c r="AB753">
        <v>0.28999999999999998</v>
      </c>
      <c r="AC753">
        <v>94.29</v>
      </c>
      <c r="BZ753">
        <v>0.08</v>
      </c>
      <c r="CA753">
        <v>20.56</v>
      </c>
      <c r="CC753">
        <v>0.51</v>
      </c>
      <c r="CD753">
        <v>31.74</v>
      </c>
      <c r="CE753">
        <v>60.58</v>
      </c>
      <c r="CF753">
        <v>0.57999999999999996</v>
      </c>
      <c r="CG753">
        <v>3.54</v>
      </c>
      <c r="CH753">
        <v>21.7</v>
      </c>
      <c r="CI753">
        <v>4.83</v>
      </c>
      <c r="CN753">
        <v>18.93</v>
      </c>
      <c r="CU753">
        <v>140.65</v>
      </c>
      <c r="CV753">
        <v>79.81</v>
      </c>
      <c r="CW753">
        <v>165.54</v>
      </c>
      <c r="CX753">
        <v>25.66</v>
      </c>
      <c r="CZ753">
        <v>8.09</v>
      </c>
      <c r="DA753" s="1" t="s">
        <v>160</v>
      </c>
      <c r="DB753" s="1" t="s">
        <v>160</v>
      </c>
      <c r="DD753">
        <v>0.18</v>
      </c>
      <c r="DE753">
        <v>19.809999999999999</v>
      </c>
      <c r="DF753">
        <v>97.1</v>
      </c>
      <c r="DG753" s="1" t="s">
        <v>160</v>
      </c>
      <c r="DH753" s="1" t="s">
        <v>160</v>
      </c>
      <c r="DI753" s="1" t="s">
        <v>160</v>
      </c>
      <c r="DJ753" s="1" t="s">
        <v>160</v>
      </c>
      <c r="DK753">
        <v>69.489999999999995</v>
      </c>
      <c r="DL753">
        <v>48.41</v>
      </c>
      <c r="DM753">
        <v>3.62</v>
      </c>
      <c r="DN753">
        <v>1.28</v>
      </c>
      <c r="DO753">
        <v>269.36</v>
      </c>
      <c r="DP753">
        <v>107.62</v>
      </c>
      <c r="DQ753">
        <v>98.19</v>
      </c>
      <c r="DR753">
        <v>100</v>
      </c>
      <c r="DT753">
        <v>100</v>
      </c>
      <c r="DU753">
        <v>241.2</v>
      </c>
      <c r="DV753">
        <v>24.3</v>
      </c>
      <c r="DW753">
        <v>106.06</v>
      </c>
      <c r="DX753">
        <v>120.57</v>
      </c>
      <c r="DY753">
        <v>87.46</v>
      </c>
      <c r="DZ753">
        <v>118</v>
      </c>
      <c r="EA753">
        <v>97.96</v>
      </c>
      <c r="EB753">
        <v>60.93</v>
      </c>
      <c r="EC753">
        <v>27.82</v>
      </c>
      <c r="ED753">
        <v>100</v>
      </c>
      <c r="EE753">
        <v>13.41</v>
      </c>
      <c r="EG753">
        <v>64.59</v>
      </c>
      <c r="EH753">
        <v>154.46</v>
      </c>
      <c r="EI753">
        <v>286.16000000000003</v>
      </c>
      <c r="EJ753">
        <v>252.19</v>
      </c>
      <c r="EK753">
        <v>135.56</v>
      </c>
      <c r="EL753">
        <v>34.97</v>
      </c>
      <c r="EM753">
        <v>0.38</v>
      </c>
      <c r="EN753">
        <v>9</v>
      </c>
      <c r="EO753">
        <v>24.83</v>
      </c>
      <c r="EP753">
        <v>18.760000000000002</v>
      </c>
      <c r="EQ753">
        <v>1.24</v>
      </c>
      <c r="ER753">
        <v>302.24</v>
      </c>
      <c r="ES753">
        <v>0.68</v>
      </c>
      <c r="ET753">
        <v>101.74</v>
      </c>
      <c r="EU753">
        <v>144.34</v>
      </c>
    </row>
    <row r="754" spans="1:151" x14ac:dyDescent="0.25">
      <c r="A754" s="2">
        <v>40301</v>
      </c>
      <c r="B754">
        <v>2.68</v>
      </c>
      <c r="C754">
        <v>16.600000000000001</v>
      </c>
      <c r="D754">
        <v>0.38</v>
      </c>
      <c r="E754">
        <v>339.9</v>
      </c>
      <c r="F754">
        <v>98.36</v>
      </c>
      <c r="G754">
        <v>23.48</v>
      </c>
      <c r="H754">
        <v>22.73</v>
      </c>
      <c r="J754">
        <v>168.04</v>
      </c>
      <c r="K754">
        <v>144</v>
      </c>
      <c r="M754">
        <v>92.07</v>
      </c>
      <c r="N754">
        <v>16.850000000000001</v>
      </c>
      <c r="Q754">
        <v>1318.85</v>
      </c>
      <c r="R754">
        <v>0.24</v>
      </c>
      <c r="V754" s="1" t="s">
        <v>160</v>
      </c>
      <c r="X754">
        <v>3.47</v>
      </c>
      <c r="AA754">
        <v>66.88</v>
      </c>
      <c r="AB754">
        <v>0.17</v>
      </c>
      <c r="AC754">
        <v>94.29</v>
      </c>
      <c r="BZ754">
        <v>0.08</v>
      </c>
      <c r="CA754">
        <v>20.56</v>
      </c>
      <c r="CC754">
        <v>0.51</v>
      </c>
      <c r="CD754">
        <v>31.74</v>
      </c>
      <c r="CE754">
        <v>59.42</v>
      </c>
      <c r="CF754">
        <v>0.47</v>
      </c>
      <c r="CG754">
        <v>3.54</v>
      </c>
      <c r="CH754">
        <v>21.7</v>
      </c>
      <c r="CI754">
        <v>4.83</v>
      </c>
      <c r="CN754">
        <v>18.93</v>
      </c>
      <c r="CU754">
        <v>140.65</v>
      </c>
      <c r="CV754">
        <v>79.81</v>
      </c>
      <c r="CW754">
        <v>165.54</v>
      </c>
      <c r="CX754">
        <v>25.66</v>
      </c>
      <c r="CZ754">
        <v>8</v>
      </c>
      <c r="DA754" s="1" t="s">
        <v>160</v>
      </c>
      <c r="DB754" s="1" t="s">
        <v>160</v>
      </c>
      <c r="DD754">
        <v>0.18</v>
      </c>
      <c r="DE754">
        <v>19.809999999999999</v>
      </c>
      <c r="DF754">
        <v>97.1</v>
      </c>
      <c r="DG754" s="1" t="s">
        <v>160</v>
      </c>
      <c r="DH754" s="1" t="s">
        <v>160</v>
      </c>
      <c r="DI754" s="1" t="s">
        <v>160</v>
      </c>
      <c r="DJ754" s="1" t="s">
        <v>160</v>
      </c>
      <c r="DK754">
        <v>69.489999999999995</v>
      </c>
      <c r="DL754">
        <v>48.41</v>
      </c>
      <c r="DM754">
        <v>3.62</v>
      </c>
      <c r="DN754">
        <v>1.28</v>
      </c>
      <c r="DO754">
        <v>269.36</v>
      </c>
      <c r="DP754">
        <v>107.62</v>
      </c>
      <c r="DQ754">
        <v>98.19</v>
      </c>
      <c r="DR754">
        <v>100</v>
      </c>
      <c r="DT754">
        <v>100</v>
      </c>
      <c r="DU754">
        <v>241.2</v>
      </c>
      <c r="DV754">
        <v>24.3</v>
      </c>
      <c r="DW754">
        <v>106.06</v>
      </c>
      <c r="DX754">
        <v>120.57</v>
      </c>
      <c r="DY754">
        <v>87.46</v>
      </c>
      <c r="DZ754">
        <v>118</v>
      </c>
      <c r="EA754">
        <v>97.96</v>
      </c>
      <c r="EB754">
        <v>60.93</v>
      </c>
      <c r="EC754">
        <v>27.82</v>
      </c>
      <c r="ED754">
        <v>100</v>
      </c>
      <c r="EE754">
        <v>13.41</v>
      </c>
      <c r="EG754">
        <v>63.33</v>
      </c>
      <c r="EH754">
        <v>152</v>
      </c>
      <c r="EI754">
        <v>286.16000000000003</v>
      </c>
      <c r="EJ754">
        <v>252.19</v>
      </c>
      <c r="EK754">
        <v>131.61000000000001</v>
      </c>
      <c r="EL754">
        <v>34.479999999999997</v>
      </c>
      <c r="EM754">
        <v>0.38</v>
      </c>
      <c r="EN754">
        <v>9</v>
      </c>
      <c r="EO754">
        <v>24.83</v>
      </c>
      <c r="EP754">
        <v>19.13</v>
      </c>
      <c r="EQ754">
        <v>0.71</v>
      </c>
      <c r="ER754">
        <v>298.27</v>
      </c>
      <c r="ES754">
        <v>0.63</v>
      </c>
      <c r="ET754">
        <v>101.74</v>
      </c>
      <c r="EU754">
        <v>133.74</v>
      </c>
    </row>
    <row r="755" spans="1:151" x14ac:dyDescent="0.25">
      <c r="A755" s="2">
        <v>40308</v>
      </c>
      <c r="B755">
        <v>2.68</v>
      </c>
      <c r="C755">
        <v>16.600000000000001</v>
      </c>
      <c r="D755">
        <v>0.32</v>
      </c>
      <c r="E755">
        <v>339.9</v>
      </c>
      <c r="F755">
        <v>98.36</v>
      </c>
      <c r="G755">
        <v>23.48</v>
      </c>
      <c r="H755">
        <v>22.73</v>
      </c>
      <c r="J755">
        <v>168.04</v>
      </c>
      <c r="K755">
        <v>144</v>
      </c>
      <c r="M755">
        <v>92.07</v>
      </c>
      <c r="N755">
        <v>14.13</v>
      </c>
      <c r="Q755">
        <v>1318.85</v>
      </c>
      <c r="R755">
        <v>0.12</v>
      </c>
      <c r="V755" s="1" t="s">
        <v>160</v>
      </c>
      <c r="X755">
        <v>3.47</v>
      </c>
      <c r="AA755">
        <v>68.38</v>
      </c>
      <c r="AB755">
        <v>0.17</v>
      </c>
      <c r="AC755">
        <v>94.29</v>
      </c>
      <c r="BZ755">
        <v>0.08</v>
      </c>
      <c r="CA755">
        <v>20.56</v>
      </c>
      <c r="CC755">
        <v>0.51</v>
      </c>
      <c r="CD755">
        <v>31.74</v>
      </c>
      <c r="CE755">
        <v>58.09</v>
      </c>
      <c r="CF755">
        <v>0.42</v>
      </c>
      <c r="CG755">
        <v>3.54</v>
      </c>
      <c r="CH755">
        <v>21.7</v>
      </c>
      <c r="CI755">
        <v>4.83</v>
      </c>
      <c r="CN755">
        <v>18.93</v>
      </c>
      <c r="CU755">
        <v>140.65</v>
      </c>
      <c r="CV755">
        <v>79.81</v>
      </c>
      <c r="CW755">
        <v>165.54</v>
      </c>
      <c r="CX755">
        <v>25.66</v>
      </c>
      <c r="CZ755">
        <v>7.92</v>
      </c>
      <c r="DA755" s="1" t="s">
        <v>160</v>
      </c>
      <c r="DB755" s="1" t="s">
        <v>160</v>
      </c>
      <c r="DD755">
        <v>0.18</v>
      </c>
      <c r="DE755">
        <v>19.809999999999999</v>
      </c>
      <c r="DF755">
        <v>97.1</v>
      </c>
      <c r="DG755" s="1" t="s">
        <v>160</v>
      </c>
      <c r="DH755" s="1" t="s">
        <v>160</v>
      </c>
      <c r="DI755" s="1" t="s">
        <v>160</v>
      </c>
      <c r="DJ755" s="1" t="s">
        <v>160</v>
      </c>
      <c r="DK755">
        <v>69.489999999999995</v>
      </c>
      <c r="DL755">
        <v>48.41</v>
      </c>
      <c r="DM755">
        <v>3.62</v>
      </c>
      <c r="DN755">
        <v>1.28</v>
      </c>
      <c r="DO755">
        <v>269.36</v>
      </c>
      <c r="DP755">
        <v>107.62</v>
      </c>
      <c r="DQ755">
        <v>98.19</v>
      </c>
      <c r="DR755">
        <v>100</v>
      </c>
      <c r="DT755">
        <v>100</v>
      </c>
      <c r="DU755">
        <v>241.2</v>
      </c>
      <c r="DV755">
        <v>24.3</v>
      </c>
      <c r="DW755">
        <v>106.06</v>
      </c>
      <c r="DX755">
        <v>120.57</v>
      </c>
      <c r="DY755">
        <v>87.46</v>
      </c>
      <c r="DZ755">
        <v>118</v>
      </c>
      <c r="EA755">
        <v>97.96</v>
      </c>
      <c r="EB755">
        <v>60.93</v>
      </c>
      <c r="EC755">
        <v>27.82</v>
      </c>
      <c r="ED755">
        <v>100</v>
      </c>
      <c r="EE755">
        <v>13.41</v>
      </c>
      <c r="EG755">
        <v>62.58</v>
      </c>
      <c r="EH755">
        <v>155.19</v>
      </c>
      <c r="EI755">
        <v>286.16000000000003</v>
      </c>
      <c r="EJ755">
        <v>252.19</v>
      </c>
      <c r="EK755">
        <v>120.56</v>
      </c>
      <c r="EL755">
        <v>34.770000000000003</v>
      </c>
      <c r="EM755">
        <v>0.38</v>
      </c>
      <c r="EN755">
        <v>9</v>
      </c>
      <c r="EO755">
        <v>24.83</v>
      </c>
      <c r="EP755">
        <v>18.809999999999999</v>
      </c>
      <c r="EQ755">
        <v>0.71</v>
      </c>
      <c r="ER755">
        <v>264.52</v>
      </c>
      <c r="ES755">
        <v>0.65</v>
      </c>
      <c r="ET755">
        <v>101.74</v>
      </c>
      <c r="EU755">
        <v>127.55</v>
      </c>
    </row>
    <row r="756" spans="1:151" x14ac:dyDescent="0.25">
      <c r="A756" s="2">
        <v>40315</v>
      </c>
      <c r="B756">
        <v>2.68</v>
      </c>
      <c r="C756">
        <v>16.600000000000001</v>
      </c>
      <c r="D756">
        <v>0.39</v>
      </c>
      <c r="E756">
        <v>339.9</v>
      </c>
      <c r="F756">
        <v>98.36</v>
      </c>
      <c r="G756">
        <v>23.48</v>
      </c>
      <c r="H756">
        <v>22.73</v>
      </c>
      <c r="J756">
        <v>168.04</v>
      </c>
      <c r="K756">
        <v>144</v>
      </c>
      <c r="M756">
        <v>92.07</v>
      </c>
      <c r="N756">
        <v>14.13</v>
      </c>
      <c r="Q756">
        <v>1318.85</v>
      </c>
      <c r="R756">
        <v>0.12</v>
      </c>
      <c r="V756" s="1" t="s">
        <v>160</v>
      </c>
      <c r="X756">
        <v>3.47</v>
      </c>
      <c r="AA756">
        <v>66.599999999999994</v>
      </c>
      <c r="AB756">
        <v>0.17</v>
      </c>
      <c r="AC756">
        <v>94.29</v>
      </c>
      <c r="BZ756">
        <v>0.08</v>
      </c>
      <c r="CA756">
        <v>20.56</v>
      </c>
      <c r="CC756">
        <v>0.51</v>
      </c>
      <c r="CD756">
        <v>31.74</v>
      </c>
      <c r="CE756">
        <v>58.09</v>
      </c>
      <c r="CF756">
        <v>0.44</v>
      </c>
      <c r="CG756">
        <v>3.54</v>
      </c>
      <c r="CH756">
        <v>21.7</v>
      </c>
      <c r="CI756">
        <v>4.83</v>
      </c>
      <c r="CN756">
        <v>18.93</v>
      </c>
      <c r="CU756">
        <v>140.65</v>
      </c>
      <c r="CV756">
        <v>79.81</v>
      </c>
      <c r="CW756">
        <v>165.54</v>
      </c>
      <c r="CX756">
        <v>25.66</v>
      </c>
      <c r="CZ756">
        <v>7.58</v>
      </c>
      <c r="DA756" s="1" t="s">
        <v>160</v>
      </c>
      <c r="DB756" s="1" t="s">
        <v>160</v>
      </c>
      <c r="DD756">
        <v>0.16</v>
      </c>
      <c r="DE756">
        <v>19.809999999999999</v>
      </c>
      <c r="DF756">
        <v>97.1</v>
      </c>
      <c r="DG756" s="1" t="s">
        <v>160</v>
      </c>
      <c r="DH756" s="1" t="s">
        <v>160</v>
      </c>
      <c r="DI756" s="1" t="s">
        <v>160</v>
      </c>
      <c r="DJ756" s="1" t="s">
        <v>160</v>
      </c>
      <c r="DK756">
        <v>69.489999999999995</v>
      </c>
      <c r="DL756">
        <v>48.41</v>
      </c>
      <c r="DM756">
        <v>3.62</v>
      </c>
      <c r="DN756">
        <v>1.28</v>
      </c>
      <c r="DO756">
        <v>269.36</v>
      </c>
      <c r="DP756">
        <v>107.62</v>
      </c>
      <c r="DQ756">
        <v>98.19</v>
      </c>
      <c r="DR756">
        <v>100</v>
      </c>
      <c r="DT756">
        <v>100</v>
      </c>
      <c r="DU756">
        <v>241.2</v>
      </c>
      <c r="DV756">
        <v>24.3</v>
      </c>
      <c r="DW756">
        <v>106.06</v>
      </c>
      <c r="DX756">
        <v>120.57</v>
      </c>
      <c r="DY756">
        <v>87.46</v>
      </c>
      <c r="DZ756">
        <v>118</v>
      </c>
      <c r="EA756">
        <v>97.96</v>
      </c>
      <c r="EB756">
        <v>60.93</v>
      </c>
      <c r="EC756">
        <v>27.82</v>
      </c>
      <c r="ED756">
        <v>100</v>
      </c>
      <c r="EE756">
        <v>13.41</v>
      </c>
      <c r="EG756">
        <v>61.53</v>
      </c>
      <c r="EH756">
        <v>156.91</v>
      </c>
      <c r="EI756">
        <v>249.24</v>
      </c>
      <c r="EJ756">
        <v>252.19</v>
      </c>
      <c r="EK756">
        <v>120.56</v>
      </c>
      <c r="EL756">
        <v>34.479999999999997</v>
      </c>
      <c r="EM756">
        <v>0.38</v>
      </c>
      <c r="EN756">
        <v>9</v>
      </c>
      <c r="EO756">
        <v>24.83</v>
      </c>
      <c r="EP756">
        <v>18.809999999999999</v>
      </c>
      <c r="EQ756">
        <v>1.1499999999999999</v>
      </c>
      <c r="ER756">
        <v>256.98</v>
      </c>
      <c r="ES756">
        <v>0.68</v>
      </c>
      <c r="ET756">
        <v>101.93</v>
      </c>
      <c r="EU756">
        <v>127.66</v>
      </c>
    </row>
    <row r="757" spans="1:151" x14ac:dyDescent="0.25">
      <c r="A757" s="2">
        <v>40322</v>
      </c>
      <c r="B757">
        <v>2.68</v>
      </c>
      <c r="C757">
        <v>16.600000000000001</v>
      </c>
      <c r="D757">
        <v>0.26</v>
      </c>
      <c r="E757">
        <v>339.9</v>
      </c>
      <c r="F757">
        <v>98.36</v>
      </c>
      <c r="G757">
        <v>23.48</v>
      </c>
      <c r="H757">
        <v>22.73</v>
      </c>
      <c r="J757">
        <v>168.04</v>
      </c>
      <c r="K757">
        <v>144</v>
      </c>
      <c r="M757">
        <v>92.07</v>
      </c>
      <c r="N757">
        <v>13.51</v>
      </c>
      <c r="Q757">
        <v>1318.85</v>
      </c>
      <c r="R757">
        <v>0.12</v>
      </c>
      <c r="V757" s="1" t="s">
        <v>160</v>
      </c>
      <c r="X757">
        <v>3.47</v>
      </c>
      <c r="AA757">
        <v>66.78</v>
      </c>
      <c r="AB757">
        <v>0.17</v>
      </c>
      <c r="AC757">
        <v>94.29</v>
      </c>
      <c r="BZ757">
        <v>0.08</v>
      </c>
      <c r="CA757">
        <v>20.56</v>
      </c>
      <c r="CC757">
        <v>0.51</v>
      </c>
      <c r="CD757">
        <v>31.74</v>
      </c>
      <c r="CE757">
        <v>58.09</v>
      </c>
      <c r="CF757">
        <v>0.42</v>
      </c>
      <c r="CG757">
        <v>3.54</v>
      </c>
      <c r="CH757">
        <v>21.7</v>
      </c>
      <c r="CI757">
        <v>4.83</v>
      </c>
      <c r="CN757">
        <v>18.93</v>
      </c>
      <c r="CU757">
        <v>140.65</v>
      </c>
      <c r="CV757">
        <v>79.81</v>
      </c>
      <c r="CW757">
        <v>165.54</v>
      </c>
      <c r="CX757">
        <v>25.66</v>
      </c>
      <c r="CZ757">
        <v>8.33</v>
      </c>
      <c r="DA757" s="1" t="s">
        <v>160</v>
      </c>
      <c r="DB757" s="1" t="s">
        <v>160</v>
      </c>
      <c r="DD757">
        <v>0.16</v>
      </c>
      <c r="DE757">
        <v>19.809999999999999</v>
      </c>
      <c r="DF757">
        <v>97.1</v>
      </c>
      <c r="DG757" s="1" t="s">
        <v>160</v>
      </c>
      <c r="DH757" s="1" t="s">
        <v>160</v>
      </c>
      <c r="DI757" s="1" t="s">
        <v>160</v>
      </c>
      <c r="DJ757" s="1" t="s">
        <v>160</v>
      </c>
      <c r="DK757">
        <v>69.489999999999995</v>
      </c>
      <c r="DL757">
        <v>48.41</v>
      </c>
      <c r="DM757">
        <v>3.62</v>
      </c>
      <c r="DN757">
        <v>1.28</v>
      </c>
      <c r="DO757">
        <v>269.36</v>
      </c>
      <c r="DP757">
        <v>107.62</v>
      </c>
      <c r="DQ757">
        <v>98.19</v>
      </c>
      <c r="DR757">
        <v>100</v>
      </c>
      <c r="DT757">
        <v>100</v>
      </c>
      <c r="DU757">
        <v>241.2</v>
      </c>
      <c r="DV757">
        <v>24.3</v>
      </c>
      <c r="DW757">
        <v>106.06</v>
      </c>
      <c r="DX757">
        <v>120.57</v>
      </c>
      <c r="DY757">
        <v>87.46</v>
      </c>
      <c r="DZ757">
        <v>118</v>
      </c>
      <c r="EA757">
        <v>97.96</v>
      </c>
      <c r="EB757">
        <v>60.93</v>
      </c>
      <c r="EC757">
        <v>27.82</v>
      </c>
      <c r="ED757">
        <v>100</v>
      </c>
      <c r="EE757">
        <v>13.41</v>
      </c>
      <c r="EG757">
        <v>60.86</v>
      </c>
      <c r="EH757">
        <v>156.91</v>
      </c>
      <c r="EI757">
        <v>228.93</v>
      </c>
      <c r="EJ757">
        <v>252.19</v>
      </c>
      <c r="EK757">
        <v>120.56</v>
      </c>
      <c r="EL757">
        <v>34.479999999999997</v>
      </c>
      <c r="EM757">
        <v>0.38</v>
      </c>
      <c r="EN757">
        <v>9</v>
      </c>
      <c r="EO757">
        <v>24.83</v>
      </c>
      <c r="EP757">
        <v>17.52</v>
      </c>
      <c r="EQ757">
        <v>0.8</v>
      </c>
      <c r="ER757">
        <v>235.31</v>
      </c>
      <c r="ES757">
        <v>0.63</v>
      </c>
      <c r="ET757">
        <v>102</v>
      </c>
      <c r="EU757">
        <v>125.17</v>
      </c>
    </row>
    <row r="758" spans="1:151" x14ac:dyDescent="0.25">
      <c r="A758" s="2">
        <v>40329</v>
      </c>
      <c r="B758">
        <v>2.68</v>
      </c>
      <c r="C758">
        <v>16.600000000000001</v>
      </c>
      <c r="D758">
        <v>0.28999999999999998</v>
      </c>
      <c r="E758">
        <v>339.9</v>
      </c>
      <c r="F758">
        <v>98.36</v>
      </c>
      <c r="G758">
        <v>23.48</v>
      </c>
      <c r="H758">
        <v>22.73</v>
      </c>
      <c r="J758">
        <v>168.04</v>
      </c>
      <c r="K758">
        <v>144</v>
      </c>
      <c r="M758">
        <v>92.07</v>
      </c>
      <c r="N758">
        <v>13.46</v>
      </c>
      <c r="Q758">
        <v>1318.85</v>
      </c>
      <c r="R758">
        <v>0.12</v>
      </c>
      <c r="V758" s="1" t="s">
        <v>160</v>
      </c>
      <c r="X758">
        <v>3.47</v>
      </c>
      <c r="AA758">
        <v>66.86</v>
      </c>
      <c r="AB758">
        <v>0.17</v>
      </c>
      <c r="AC758">
        <v>94.29</v>
      </c>
      <c r="BZ758">
        <v>0.08</v>
      </c>
      <c r="CA758">
        <v>20.56</v>
      </c>
      <c r="CC758">
        <v>0.51</v>
      </c>
      <c r="CD758">
        <v>31.74</v>
      </c>
      <c r="CE758">
        <v>62.24</v>
      </c>
      <c r="CF758">
        <v>0.42</v>
      </c>
      <c r="CG758">
        <v>3.54</v>
      </c>
      <c r="CH758">
        <v>21.7</v>
      </c>
      <c r="CI758">
        <v>4.83</v>
      </c>
      <c r="CN758">
        <v>18.93</v>
      </c>
      <c r="CU758">
        <v>140.65</v>
      </c>
      <c r="CV758">
        <v>79.81</v>
      </c>
      <c r="CW758">
        <v>165.54</v>
      </c>
      <c r="CX758">
        <v>25.66</v>
      </c>
      <c r="CZ758">
        <v>7.75</v>
      </c>
      <c r="DA758" s="1" t="s">
        <v>160</v>
      </c>
      <c r="DB758" s="1" t="s">
        <v>160</v>
      </c>
      <c r="DD758">
        <v>0.19</v>
      </c>
      <c r="DE758">
        <v>19.809999999999999</v>
      </c>
      <c r="DF758">
        <v>97.1</v>
      </c>
      <c r="DG758" s="1" t="s">
        <v>160</v>
      </c>
      <c r="DH758" s="1" t="s">
        <v>160</v>
      </c>
      <c r="DI758" s="1" t="s">
        <v>160</v>
      </c>
      <c r="DJ758" s="1" t="s">
        <v>160</v>
      </c>
      <c r="DK758">
        <v>69.489999999999995</v>
      </c>
      <c r="DL758">
        <v>48.41</v>
      </c>
      <c r="DM758">
        <v>3.62</v>
      </c>
      <c r="DN758">
        <v>1.28</v>
      </c>
      <c r="DO758">
        <v>269.36</v>
      </c>
      <c r="DP758">
        <v>107.62</v>
      </c>
      <c r="DQ758">
        <v>98.19</v>
      </c>
      <c r="DR758">
        <v>100</v>
      </c>
      <c r="DT758">
        <v>100</v>
      </c>
      <c r="DU758">
        <v>241.2</v>
      </c>
      <c r="DV758">
        <v>24.3</v>
      </c>
      <c r="DW758">
        <v>106.06</v>
      </c>
      <c r="DX758">
        <v>120.57</v>
      </c>
      <c r="DY758">
        <v>87.46</v>
      </c>
      <c r="DZ758">
        <v>118</v>
      </c>
      <c r="EA758">
        <v>97.96</v>
      </c>
      <c r="EB758">
        <v>60.93</v>
      </c>
      <c r="EC758">
        <v>27.82</v>
      </c>
      <c r="ED758">
        <v>100</v>
      </c>
      <c r="EE758">
        <v>13.41</v>
      </c>
      <c r="EG758">
        <v>59.81</v>
      </c>
      <c r="EH758">
        <v>185.1</v>
      </c>
      <c r="EI758">
        <v>228.93</v>
      </c>
      <c r="EJ758">
        <v>252.19</v>
      </c>
      <c r="EK758">
        <v>120.56</v>
      </c>
      <c r="EL758">
        <v>35.25</v>
      </c>
      <c r="EM758">
        <v>0.38</v>
      </c>
      <c r="EN758">
        <v>9</v>
      </c>
      <c r="EO758">
        <v>24.83</v>
      </c>
      <c r="EP758">
        <v>16.72</v>
      </c>
      <c r="EQ758">
        <v>0.8</v>
      </c>
      <c r="ER758">
        <v>247.99</v>
      </c>
      <c r="ES758">
        <v>0.67</v>
      </c>
      <c r="ET758">
        <v>103.7</v>
      </c>
      <c r="EU758">
        <v>134.80000000000001</v>
      </c>
    </row>
    <row r="759" spans="1:151" x14ac:dyDescent="0.25">
      <c r="A759" s="2">
        <v>40336</v>
      </c>
      <c r="B759">
        <v>2.68</v>
      </c>
      <c r="C759">
        <v>16.600000000000001</v>
      </c>
      <c r="D759">
        <v>0.28999999999999998</v>
      </c>
      <c r="E759">
        <v>339.9</v>
      </c>
      <c r="F759">
        <v>98.36</v>
      </c>
      <c r="G759">
        <v>23.48</v>
      </c>
      <c r="H759">
        <v>22.73</v>
      </c>
      <c r="J759">
        <v>168.04</v>
      </c>
      <c r="K759">
        <v>144</v>
      </c>
      <c r="M759">
        <v>92.07</v>
      </c>
      <c r="N759">
        <v>12.84</v>
      </c>
      <c r="Q759">
        <v>1318.85</v>
      </c>
      <c r="R759">
        <v>0.12</v>
      </c>
      <c r="V759" s="1" t="s">
        <v>160</v>
      </c>
      <c r="X759">
        <v>3.47</v>
      </c>
      <c r="AA759">
        <v>66.150000000000006</v>
      </c>
      <c r="AB759">
        <v>0.12</v>
      </c>
      <c r="AC759">
        <v>94.29</v>
      </c>
      <c r="BZ759">
        <v>0.08</v>
      </c>
      <c r="CA759">
        <v>20.56</v>
      </c>
      <c r="CC759">
        <v>0.51</v>
      </c>
      <c r="CD759">
        <v>31.74</v>
      </c>
      <c r="CE759">
        <v>58.09</v>
      </c>
      <c r="CF759">
        <v>0.42</v>
      </c>
      <c r="CG759">
        <v>3.54</v>
      </c>
      <c r="CH759">
        <v>21.7</v>
      </c>
      <c r="CI759">
        <v>4.83</v>
      </c>
      <c r="CN759">
        <v>18.93</v>
      </c>
      <c r="CU759">
        <v>140.65</v>
      </c>
      <c r="CV759">
        <v>79.81</v>
      </c>
      <c r="CW759">
        <v>165.54</v>
      </c>
      <c r="CX759">
        <v>25.66</v>
      </c>
      <c r="CZ759">
        <v>7.75</v>
      </c>
      <c r="DA759" s="1" t="s">
        <v>160</v>
      </c>
      <c r="DB759" s="1" t="s">
        <v>160</v>
      </c>
      <c r="DD759">
        <v>0.18</v>
      </c>
      <c r="DE759">
        <v>19.809999999999999</v>
      </c>
      <c r="DF759">
        <v>97.1</v>
      </c>
      <c r="DG759" s="1" t="s">
        <v>160</v>
      </c>
      <c r="DH759" s="1" t="s">
        <v>160</v>
      </c>
      <c r="DI759" s="1" t="s">
        <v>160</v>
      </c>
      <c r="DJ759" s="1" t="s">
        <v>160</v>
      </c>
      <c r="DK759">
        <v>69.489999999999995</v>
      </c>
      <c r="DL759">
        <v>48.41</v>
      </c>
      <c r="DM759">
        <v>3.62</v>
      </c>
      <c r="DN759">
        <v>1.28</v>
      </c>
      <c r="DO759">
        <v>269.36</v>
      </c>
      <c r="DP759">
        <v>107.62</v>
      </c>
      <c r="DQ759">
        <v>98.19</v>
      </c>
      <c r="DR759">
        <v>100</v>
      </c>
      <c r="DT759">
        <v>100</v>
      </c>
      <c r="DU759">
        <v>241.2</v>
      </c>
      <c r="DV759">
        <v>24.3</v>
      </c>
      <c r="DW759">
        <v>106.06</v>
      </c>
      <c r="DX759">
        <v>120.57</v>
      </c>
      <c r="DY759">
        <v>87.46</v>
      </c>
      <c r="DZ759">
        <v>118</v>
      </c>
      <c r="EA759">
        <v>97.96</v>
      </c>
      <c r="EB759">
        <v>60.93</v>
      </c>
      <c r="EC759">
        <v>27.82</v>
      </c>
      <c r="ED759">
        <v>100</v>
      </c>
      <c r="EE759">
        <v>13.41</v>
      </c>
      <c r="EG759">
        <v>58.93</v>
      </c>
      <c r="EH759">
        <v>171.62</v>
      </c>
      <c r="EI759">
        <v>228.93</v>
      </c>
      <c r="EJ759">
        <v>252.19</v>
      </c>
      <c r="EK759">
        <v>120.56</v>
      </c>
      <c r="EL759">
        <v>33.729999999999997</v>
      </c>
      <c r="EM759">
        <v>0.38</v>
      </c>
      <c r="EN759">
        <v>8</v>
      </c>
      <c r="EO759">
        <v>24.83</v>
      </c>
      <c r="EP759">
        <v>17.059999999999999</v>
      </c>
      <c r="EQ759">
        <v>0.8</v>
      </c>
      <c r="ER759">
        <v>232.33</v>
      </c>
      <c r="ES759">
        <v>0.65</v>
      </c>
      <c r="ET759">
        <v>107.33</v>
      </c>
      <c r="EU759">
        <v>129.01</v>
      </c>
    </row>
    <row r="760" spans="1:151" x14ac:dyDescent="0.25">
      <c r="A760" s="2">
        <v>40343</v>
      </c>
      <c r="B760">
        <v>2.68</v>
      </c>
      <c r="C760">
        <v>16.600000000000001</v>
      </c>
      <c r="D760">
        <v>0.24</v>
      </c>
      <c r="E760">
        <v>339.9</v>
      </c>
      <c r="F760">
        <v>98.36</v>
      </c>
      <c r="G760">
        <v>23.48</v>
      </c>
      <c r="H760">
        <v>22.73</v>
      </c>
      <c r="J760">
        <v>168.04</v>
      </c>
      <c r="K760">
        <v>144</v>
      </c>
      <c r="M760">
        <v>92.07</v>
      </c>
      <c r="N760">
        <v>11.62</v>
      </c>
      <c r="Q760">
        <v>1318.85</v>
      </c>
      <c r="R760">
        <v>0.12</v>
      </c>
      <c r="V760" s="1" t="s">
        <v>160</v>
      </c>
      <c r="X760">
        <v>3.47</v>
      </c>
      <c r="AA760">
        <v>67.63</v>
      </c>
      <c r="AB760">
        <v>0.12</v>
      </c>
      <c r="AC760">
        <v>94.29</v>
      </c>
      <c r="BZ760">
        <v>0.08</v>
      </c>
      <c r="CA760">
        <v>20.56</v>
      </c>
      <c r="CC760">
        <v>0.51</v>
      </c>
      <c r="CD760">
        <v>31.74</v>
      </c>
      <c r="CE760">
        <v>58.09</v>
      </c>
      <c r="CF760">
        <v>0.42</v>
      </c>
      <c r="CG760">
        <v>3.54</v>
      </c>
      <c r="CH760">
        <v>21.7</v>
      </c>
      <c r="CI760">
        <v>4.83</v>
      </c>
      <c r="CN760">
        <v>18.93</v>
      </c>
      <c r="CU760">
        <v>140.65</v>
      </c>
      <c r="CV760">
        <v>79.81</v>
      </c>
      <c r="CW760">
        <v>165.54</v>
      </c>
      <c r="CX760">
        <v>25.66</v>
      </c>
      <c r="CZ760">
        <v>7.5</v>
      </c>
      <c r="DA760" s="1" t="s">
        <v>160</v>
      </c>
      <c r="DB760" s="1" t="s">
        <v>160</v>
      </c>
      <c r="DD760">
        <v>0.21</v>
      </c>
      <c r="DE760">
        <v>19.809999999999999</v>
      </c>
      <c r="DF760">
        <v>97.1</v>
      </c>
      <c r="DG760" s="1" t="s">
        <v>160</v>
      </c>
      <c r="DH760" s="1" t="s">
        <v>160</v>
      </c>
      <c r="DI760" s="1" t="s">
        <v>160</v>
      </c>
      <c r="DJ760" s="1" t="s">
        <v>160</v>
      </c>
      <c r="DK760">
        <v>69.489999999999995</v>
      </c>
      <c r="DL760">
        <v>48.41</v>
      </c>
      <c r="DM760">
        <v>3.62</v>
      </c>
      <c r="DN760">
        <v>1.28</v>
      </c>
      <c r="DO760">
        <v>269.36</v>
      </c>
      <c r="DP760">
        <v>107.62</v>
      </c>
      <c r="DQ760">
        <v>98.19</v>
      </c>
      <c r="DR760">
        <v>100</v>
      </c>
      <c r="DT760">
        <v>100</v>
      </c>
      <c r="DU760">
        <v>241.2</v>
      </c>
      <c r="DV760">
        <v>24.3</v>
      </c>
      <c r="DW760">
        <v>106.06</v>
      </c>
      <c r="DX760">
        <v>120.57</v>
      </c>
      <c r="DY760">
        <v>87.46</v>
      </c>
      <c r="DZ760">
        <v>118</v>
      </c>
      <c r="EA760">
        <v>97.96</v>
      </c>
      <c r="EB760">
        <v>60.93</v>
      </c>
      <c r="EC760">
        <v>27.82</v>
      </c>
      <c r="ED760">
        <v>100</v>
      </c>
      <c r="EE760">
        <v>13.41</v>
      </c>
      <c r="EG760">
        <v>61.97</v>
      </c>
      <c r="EH760">
        <v>171.62</v>
      </c>
      <c r="EI760">
        <v>225.65</v>
      </c>
      <c r="EJ760">
        <v>252.19</v>
      </c>
      <c r="EK760">
        <v>120.56</v>
      </c>
      <c r="EL760">
        <v>34.32</v>
      </c>
      <c r="EM760">
        <v>0.38</v>
      </c>
      <c r="EN760">
        <v>10</v>
      </c>
      <c r="EO760">
        <v>24.83</v>
      </c>
      <c r="EP760">
        <v>17.059999999999999</v>
      </c>
      <c r="EQ760">
        <v>0.44</v>
      </c>
      <c r="ER760">
        <v>262.94</v>
      </c>
      <c r="ES760">
        <v>0.61</v>
      </c>
      <c r="ET760">
        <v>106.19</v>
      </c>
      <c r="EU760">
        <v>144.02000000000001</v>
      </c>
    </row>
    <row r="761" spans="1:151" x14ac:dyDescent="0.25">
      <c r="A761" s="2">
        <v>40350</v>
      </c>
      <c r="B761">
        <v>2.68</v>
      </c>
      <c r="C761">
        <v>16.600000000000001</v>
      </c>
      <c r="D761">
        <v>0.26</v>
      </c>
      <c r="E761">
        <v>339.9</v>
      </c>
      <c r="F761">
        <v>98.36</v>
      </c>
      <c r="G761">
        <v>23.48</v>
      </c>
      <c r="H761">
        <v>22.73</v>
      </c>
      <c r="J761">
        <v>168.04</v>
      </c>
      <c r="K761">
        <v>144</v>
      </c>
      <c r="M761">
        <v>92.07</v>
      </c>
      <c r="N761">
        <v>11.93</v>
      </c>
      <c r="Q761">
        <v>1318.85</v>
      </c>
      <c r="R761">
        <v>0.12</v>
      </c>
      <c r="V761" s="1" t="s">
        <v>160</v>
      </c>
      <c r="X761">
        <v>3.47</v>
      </c>
      <c r="AA761">
        <v>66.349999999999994</v>
      </c>
      <c r="AB761">
        <v>0.12</v>
      </c>
      <c r="AC761">
        <v>94.29</v>
      </c>
      <c r="BZ761">
        <v>0.08</v>
      </c>
      <c r="CA761">
        <v>20.56</v>
      </c>
      <c r="CC761">
        <v>0.51</v>
      </c>
      <c r="CD761">
        <v>31.74</v>
      </c>
      <c r="CE761">
        <v>58.92</v>
      </c>
      <c r="CF761">
        <v>0.44</v>
      </c>
      <c r="CG761">
        <v>3.54</v>
      </c>
      <c r="CH761">
        <v>21.7</v>
      </c>
      <c r="CI761">
        <v>4.83</v>
      </c>
      <c r="CN761">
        <v>18.93</v>
      </c>
      <c r="CU761">
        <v>140.65</v>
      </c>
      <c r="CV761">
        <v>79.81</v>
      </c>
      <c r="CW761">
        <v>165.54</v>
      </c>
      <c r="CX761">
        <v>25.66</v>
      </c>
      <c r="CZ761">
        <v>7.5</v>
      </c>
      <c r="DA761" s="1" t="s">
        <v>160</v>
      </c>
      <c r="DB761" s="1" t="s">
        <v>160</v>
      </c>
      <c r="DD761">
        <v>0.22</v>
      </c>
      <c r="DE761">
        <v>19.809999999999999</v>
      </c>
      <c r="DF761">
        <v>97.1</v>
      </c>
      <c r="DG761" s="1" t="s">
        <v>160</v>
      </c>
      <c r="DH761" s="1" t="s">
        <v>160</v>
      </c>
      <c r="DI761" s="1" t="s">
        <v>160</v>
      </c>
      <c r="DJ761" s="1" t="s">
        <v>160</v>
      </c>
      <c r="DK761">
        <v>69.489999999999995</v>
      </c>
      <c r="DL761">
        <v>48.41</v>
      </c>
      <c r="DM761">
        <v>3.62</v>
      </c>
      <c r="DN761">
        <v>1.28</v>
      </c>
      <c r="DO761">
        <v>269.36</v>
      </c>
      <c r="DP761">
        <v>107.62</v>
      </c>
      <c r="DQ761">
        <v>98.19</v>
      </c>
      <c r="DR761">
        <v>100</v>
      </c>
      <c r="DT761">
        <v>100</v>
      </c>
      <c r="DU761">
        <v>241.2</v>
      </c>
      <c r="DV761">
        <v>24.3</v>
      </c>
      <c r="DW761">
        <v>106.06</v>
      </c>
      <c r="DX761">
        <v>120.57</v>
      </c>
      <c r="DY761">
        <v>87.46</v>
      </c>
      <c r="DZ761">
        <v>118</v>
      </c>
      <c r="EA761">
        <v>97.96</v>
      </c>
      <c r="EB761">
        <v>60.93</v>
      </c>
      <c r="EC761">
        <v>27.82</v>
      </c>
      <c r="ED761">
        <v>100</v>
      </c>
      <c r="EE761">
        <v>13.41</v>
      </c>
      <c r="EG761">
        <v>63.16</v>
      </c>
      <c r="EH761">
        <v>171.62</v>
      </c>
      <c r="EI761">
        <v>225.65</v>
      </c>
      <c r="EJ761">
        <v>252.19</v>
      </c>
      <c r="EK761">
        <v>120.56</v>
      </c>
      <c r="EL761">
        <v>34.479999999999997</v>
      </c>
      <c r="EM761">
        <v>0.38</v>
      </c>
      <c r="EN761">
        <v>13.33</v>
      </c>
      <c r="EO761">
        <v>24.83</v>
      </c>
      <c r="EP761">
        <v>15.05</v>
      </c>
      <c r="EQ761">
        <v>0.71</v>
      </c>
      <c r="ER761">
        <v>267.49</v>
      </c>
      <c r="ES761">
        <v>0.6</v>
      </c>
      <c r="ET761">
        <v>109.63</v>
      </c>
      <c r="EU761">
        <v>142.41</v>
      </c>
    </row>
    <row r="762" spans="1:151" x14ac:dyDescent="0.25">
      <c r="A762" s="2">
        <v>40357</v>
      </c>
      <c r="B762">
        <v>2.68</v>
      </c>
      <c r="C762">
        <v>16.600000000000001</v>
      </c>
      <c r="D762">
        <v>0.28000000000000003</v>
      </c>
      <c r="E762">
        <v>339.9</v>
      </c>
      <c r="F762">
        <v>98.36</v>
      </c>
      <c r="G762">
        <v>23.48</v>
      </c>
      <c r="H762">
        <v>22.73</v>
      </c>
      <c r="J762">
        <v>168.04</v>
      </c>
      <c r="K762">
        <v>144</v>
      </c>
      <c r="M762">
        <v>92.07</v>
      </c>
      <c r="N762">
        <v>11.25</v>
      </c>
      <c r="Q762">
        <v>1318.85</v>
      </c>
      <c r="R762">
        <v>0.12</v>
      </c>
      <c r="V762" s="1" t="s">
        <v>160</v>
      </c>
      <c r="X762">
        <v>3.47</v>
      </c>
      <c r="AA762">
        <v>66.489999999999995</v>
      </c>
      <c r="AB762">
        <v>0.12</v>
      </c>
      <c r="AC762">
        <v>94.29</v>
      </c>
      <c r="BZ762">
        <v>0.08</v>
      </c>
      <c r="CA762">
        <v>20.56</v>
      </c>
      <c r="CC762">
        <v>0.51</v>
      </c>
      <c r="CD762">
        <v>31.74</v>
      </c>
      <c r="CE762">
        <v>62.4</v>
      </c>
      <c r="CF762">
        <v>0.44</v>
      </c>
      <c r="CG762">
        <v>3.54</v>
      </c>
      <c r="CH762">
        <v>21.7</v>
      </c>
      <c r="CI762">
        <v>4.83</v>
      </c>
      <c r="CN762">
        <v>18.93</v>
      </c>
      <c r="CU762">
        <v>140.65</v>
      </c>
      <c r="CV762">
        <v>79.81</v>
      </c>
      <c r="CW762">
        <v>165.54</v>
      </c>
      <c r="CX762">
        <v>25.66</v>
      </c>
      <c r="CZ762">
        <v>7.5</v>
      </c>
      <c r="DA762" s="1" t="s">
        <v>160</v>
      </c>
      <c r="DB762" s="1" t="s">
        <v>160</v>
      </c>
      <c r="DD762">
        <v>0.19</v>
      </c>
      <c r="DE762">
        <v>19.809999999999999</v>
      </c>
      <c r="DF762">
        <v>97.1</v>
      </c>
      <c r="DG762" s="1" t="s">
        <v>160</v>
      </c>
      <c r="DH762" s="1" t="s">
        <v>160</v>
      </c>
      <c r="DI762" s="1" t="s">
        <v>160</v>
      </c>
      <c r="DJ762" s="1" t="s">
        <v>160</v>
      </c>
      <c r="DK762">
        <v>69.489999999999995</v>
      </c>
      <c r="DL762">
        <v>48.41</v>
      </c>
      <c r="DM762">
        <v>3.62</v>
      </c>
      <c r="DN762">
        <v>1.28</v>
      </c>
      <c r="DO762">
        <v>269.36</v>
      </c>
      <c r="DP762">
        <v>107.62</v>
      </c>
      <c r="DQ762">
        <v>98.19</v>
      </c>
      <c r="DR762">
        <v>100</v>
      </c>
      <c r="DT762">
        <v>100</v>
      </c>
      <c r="DU762">
        <v>241.2</v>
      </c>
      <c r="DV762">
        <v>24.3</v>
      </c>
      <c r="DW762">
        <v>106.06</v>
      </c>
      <c r="DX762">
        <v>120.57</v>
      </c>
      <c r="DY762">
        <v>87.46</v>
      </c>
      <c r="DZ762">
        <v>118</v>
      </c>
      <c r="EA762">
        <v>97.96</v>
      </c>
      <c r="EB762">
        <v>60.93</v>
      </c>
      <c r="EC762">
        <v>27.82</v>
      </c>
      <c r="ED762">
        <v>100</v>
      </c>
      <c r="EE762">
        <v>13.41</v>
      </c>
      <c r="EG762">
        <v>61.05</v>
      </c>
      <c r="EH762">
        <v>171.62</v>
      </c>
      <c r="EI762">
        <v>200.42</v>
      </c>
      <c r="EJ762">
        <v>252.19</v>
      </c>
      <c r="EK762">
        <v>150.69999999999999</v>
      </c>
      <c r="EL762">
        <v>30.34</v>
      </c>
      <c r="EM762">
        <v>0.38</v>
      </c>
      <c r="EN762">
        <v>13.33</v>
      </c>
      <c r="EO762">
        <v>24.83</v>
      </c>
      <c r="EP762">
        <v>15.05</v>
      </c>
      <c r="EQ762">
        <v>0.8</v>
      </c>
      <c r="ER762">
        <v>272.27999999999997</v>
      </c>
      <c r="ES762">
        <v>0.55000000000000004</v>
      </c>
      <c r="ET762">
        <v>106.44</v>
      </c>
      <c r="EU762">
        <v>139.63</v>
      </c>
    </row>
    <row r="763" spans="1:151" x14ac:dyDescent="0.25">
      <c r="A763" s="2">
        <v>40364</v>
      </c>
      <c r="B763">
        <v>2.68</v>
      </c>
      <c r="C763">
        <v>16.600000000000001</v>
      </c>
      <c r="D763">
        <v>0.24</v>
      </c>
      <c r="E763">
        <v>339.9</v>
      </c>
      <c r="F763">
        <v>98.36</v>
      </c>
      <c r="G763">
        <v>23.48</v>
      </c>
      <c r="H763">
        <v>22.73</v>
      </c>
      <c r="J763">
        <v>168.04</v>
      </c>
      <c r="K763">
        <v>144</v>
      </c>
      <c r="M763">
        <v>92.07</v>
      </c>
      <c r="N763">
        <v>10.48</v>
      </c>
      <c r="Q763">
        <v>1318.85</v>
      </c>
      <c r="R763">
        <v>0.12</v>
      </c>
      <c r="V763" s="1" t="s">
        <v>160</v>
      </c>
      <c r="X763">
        <v>3.47</v>
      </c>
      <c r="AA763">
        <v>69.25</v>
      </c>
      <c r="AB763">
        <v>0.12</v>
      </c>
      <c r="AC763">
        <v>94.29</v>
      </c>
      <c r="BZ763">
        <v>0.08</v>
      </c>
      <c r="CA763">
        <v>20.56</v>
      </c>
      <c r="CC763">
        <v>0.51</v>
      </c>
      <c r="CD763">
        <v>31.74</v>
      </c>
      <c r="CE763">
        <v>62.24</v>
      </c>
      <c r="CF763">
        <v>0.47</v>
      </c>
      <c r="CG763">
        <v>3.54</v>
      </c>
      <c r="CH763">
        <v>21.7</v>
      </c>
      <c r="CI763">
        <v>4.83</v>
      </c>
      <c r="CN763">
        <v>18.93</v>
      </c>
      <c r="CU763">
        <v>140.65</v>
      </c>
      <c r="CV763">
        <v>79.81</v>
      </c>
      <c r="CW763">
        <v>165.54</v>
      </c>
      <c r="CX763">
        <v>25.66</v>
      </c>
      <c r="CZ763">
        <v>7.5</v>
      </c>
      <c r="DA763" s="1" t="s">
        <v>160</v>
      </c>
      <c r="DB763" s="1" t="s">
        <v>160</v>
      </c>
      <c r="DD763">
        <v>0.19</v>
      </c>
      <c r="DE763">
        <v>19.809999999999999</v>
      </c>
      <c r="DF763">
        <v>97.1</v>
      </c>
      <c r="DG763" s="1" t="s">
        <v>160</v>
      </c>
      <c r="DH763" s="1" t="s">
        <v>160</v>
      </c>
      <c r="DI763" s="1" t="s">
        <v>160</v>
      </c>
      <c r="DJ763" s="1" t="s">
        <v>160</v>
      </c>
      <c r="DK763">
        <v>69.489999999999995</v>
      </c>
      <c r="DL763">
        <v>48.41</v>
      </c>
      <c r="DM763">
        <v>3.62</v>
      </c>
      <c r="DN763">
        <v>1.28</v>
      </c>
      <c r="DO763">
        <v>269.36</v>
      </c>
      <c r="DP763">
        <v>107.62</v>
      </c>
      <c r="DQ763">
        <v>98.19</v>
      </c>
      <c r="DR763">
        <v>100</v>
      </c>
      <c r="DT763">
        <v>100</v>
      </c>
      <c r="DU763">
        <v>241.2</v>
      </c>
      <c r="DV763">
        <v>24.3</v>
      </c>
      <c r="DW763">
        <v>106.06</v>
      </c>
      <c r="DX763">
        <v>120.57</v>
      </c>
      <c r="DY763">
        <v>87.46</v>
      </c>
      <c r="DZ763">
        <v>118</v>
      </c>
      <c r="EA763">
        <v>97.96</v>
      </c>
      <c r="EB763">
        <v>60.93</v>
      </c>
      <c r="EC763">
        <v>27.82</v>
      </c>
      <c r="ED763">
        <v>100</v>
      </c>
      <c r="EE763">
        <v>13.41</v>
      </c>
      <c r="EG763">
        <v>60.77</v>
      </c>
      <c r="EH763">
        <v>159.36000000000001</v>
      </c>
      <c r="EI763">
        <v>200.42</v>
      </c>
      <c r="EJ763">
        <v>252.19</v>
      </c>
      <c r="EK763">
        <v>150.69999999999999</v>
      </c>
      <c r="EL763">
        <v>31.03</v>
      </c>
      <c r="EM763">
        <v>0.38</v>
      </c>
      <c r="EN763">
        <v>13.33</v>
      </c>
      <c r="EO763">
        <v>24.83</v>
      </c>
      <c r="EP763">
        <v>14.21</v>
      </c>
      <c r="EQ763">
        <v>0.62</v>
      </c>
      <c r="ER763">
        <v>258.91000000000003</v>
      </c>
      <c r="ES763">
        <v>0.56000000000000005</v>
      </c>
      <c r="ET763">
        <v>124.81</v>
      </c>
      <c r="EU763">
        <v>132.63</v>
      </c>
    </row>
    <row r="764" spans="1:151" x14ac:dyDescent="0.25">
      <c r="A764" s="2">
        <v>40371</v>
      </c>
      <c r="B764">
        <v>2.68</v>
      </c>
      <c r="C764">
        <v>16.600000000000001</v>
      </c>
      <c r="D764">
        <v>0.24</v>
      </c>
      <c r="E764">
        <v>339.9</v>
      </c>
      <c r="F764">
        <v>98.36</v>
      </c>
      <c r="G764">
        <v>23.48</v>
      </c>
      <c r="H764">
        <v>22.73</v>
      </c>
      <c r="J764">
        <v>168.04</v>
      </c>
      <c r="K764">
        <v>144</v>
      </c>
      <c r="M764">
        <v>92.07</v>
      </c>
      <c r="N764">
        <v>9.7200000000000006</v>
      </c>
      <c r="Q764">
        <v>1318.85</v>
      </c>
      <c r="R764">
        <v>0.12</v>
      </c>
      <c r="V764" s="1" t="s">
        <v>160</v>
      </c>
      <c r="X764">
        <v>3.47</v>
      </c>
      <c r="AA764">
        <v>67.42</v>
      </c>
      <c r="AB764">
        <v>0.12</v>
      </c>
      <c r="AC764">
        <v>94.29</v>
      </c>
      <c r="BZ764">
        <v>0.08</v>
      </c>
      <c r="CA764">
        <v>20.56</v>
      </c>
      <c r="CC764">
        <v>0.51</v>
      </c>
      <c r="CD764">
        <v>31.74</v>
      </c>
      <c r="CE764">
        <v>68.05</v>
      </c>
      <c r="CF764">
        <v>0.44</v>
      </c>
      <c r="CG764">
        <v>3.54</v>
      </c>
      <c r="CH764">
        <v>21.7</v>
      </c>
      <c r="CI764">
        <v>4.83</v>
      </c>
      <c r="CN764">
        <v>18.93</v>
      </c>
      <c r="CU764">
        <v>140.65</v>
      </c>
      <c r="CV764">
        <v>79.81</v>
      </c>
      <c r="CW764">
        <v>165.54</v>
      </c>
      <c r="CX764">
        <v>25.66</v>
      </c>
      <c r="CZ764">
        <v>7.5</v>
      </c>
      <c r="DA764" s="1" t="s">
        <v>160</v>
      </c>
      <c r="DB764" s="1" t="s">
        <v>160</v>
      </c>
      <c r="DD764">
        <v>0.22</v>
      </c>
      <c r="DE764">
        <v>19.809999999999999</v>
      </c>
      <c r="DF764">
        <v>97.1</v>
      </c>
      <c r="DG764" s="1" t="s">
        <v>160</v>
      </c>
      <c r="DH764" s="1" t="s">
        <v>160</v>
      </c>
      <c r="DI764" s="1" t="s">
        <v>160</v>
      </c>
      <c r="DJ764" s="1" t="s">
        <v>160</v>
      </c>
      <c r="DK764">
        <v>69.489999999999995</v>
      </c>
      <c r="DL764">
        <v>48.41</v>
      </c>
      <c r="DM764">
        <v>3.62</v>
      </c>
      <c r="DN764">
        <v>1.28</v>
      </c>
      <c r="DO764">
        <v>269.36</v>
      </c>
      <c r="DP764">
        <v>107.62</v>
      </c>
      <c r="DQ764">
        <v>98.19</v>
      </c>
      <c r="DR764">
        <v>100</v>
      </c>
      <c r="DT764">
        <v>100</v>
      </c>
      <c r="DU764">
        <v>241.2</v>
      </c>
      <c r="DV764">
        <v>24.3</v>
      </c>
      <c r="DW764">
        <v>106.06</v>
      </c>
      <c r="DX764">
        <v>120.57</v>
      </c>
      <c r="DY764">
        <v>87.46</v>
      </c>
      <c r="DZ764">
        <v>118</v>
      </c>
      <c r="EA764">
        <v>97.96</v>
      </c>
      <c r="EB764">
        <v>60.93</v>
      </c>
      <c r="EC764">
        <v>27.82</v>
      </c>
      <c r="ED764">
        <v>100</v>
      </c>
      <c r="EE764">
        <v>13.41</v>
      </c>
      <c r="EG764">
        <v>60.77</v>
      </c>
      <c r="EH764">
        <v>171.62</v>
      </c>
      <c r="EI764">
        <v>225.65</v>
      </c>
      <c r="EJ764">
        <v>252.19</v>
      </c>
      <c r="EK764">
        <v>157.54</v>
      </c>
      <c r="EL764">
        <v>30.41</v>
      </c>
      <c r="EM764">
        <v>0.38</v>
      </c>
      <c r="EN764">
        <v>13.33</v>
      </c>
      <c r="EO764">
        <v>24.83</v>
      </c>
      <c r="EP764">
        <v>14.21</v>
      </c>
      <c r="EQ764">
        <v>0.53</v>
      </c>
      <c r="ER764">
        <v>292.02</v>
      </c>
      <c r="ES764">
        <v>0.57999999999999996</v>
      </c>
      <c r="ET764">
        <v>143.04</v>
      </c>
      <c r="EU764">
        <v>136.38</v>
      </c>
    </row>
    <row r="765" spans="1:151" x14ac:dyDescent="0.25">
      <c r="A765" s="2">
        <v>40378</v>
      </c>
      <c r="B765">
        <v>2.68</v>
      </c>
      <c r="C765">
        <v>16.600000000000001</v>
      </c>
      <c r="D765">
        <v>0.36</v>
      </c>
      <c r="E765">
        <v>339.9</v>
      </c>
      <c r="F765">
        <v>98.36</v>
      </c>
      <c r="G765">
        <v>23.48</v>
      </c>
      <c r="H765">
        <v>22.73</v>
      </c>
      <c r="J765">
        <v>168.04</v>
      </c>
      <c r="K765">
        <v>144</v>
      </c>
      <c r="M765">
        <v>92.07</v>
      </c>
      <c r="N765">
        <v>9.8699999999999992</v>
      </c>
      <c r="Q765">
        <v>1318.85</v>
      </c>
      <c r="R765">
        <v>0.12</v>
      </c>
      <c r="V765" s="1" t="s">
        <v>160</v>
      </c>
      <c r="X765">
        <v>3.47</v>
      </c>
      <c r="AA765">
        <v>69.95</v>
      </c>
      <c r="AB765">
        <v>0.12</v>
      </c>
      <c r="AC765">
        <v>94.29</v>
      </c>
      <c r="BZ765">
        <v>0.08</v>
      </c>
      <c r="CA765">
        <v>20.56</v>
      </c>
      <c r="CC765">
        <v>0.51</v>
      </c>
      <c r="CD765">
        <v>31.74</v>
      </c>
      <c r="CE765">
        <v>79.66</v>
      </c>
      <c r="CF765">
        <v>0.42</v>
      </c>
      <c r="CG765">
        <v>3.54</v>
      </c>
      <c r="CH765">
        <v>21.7</v>
      </c>
      <c r="CI765">
        <v>4.83</v>
      </c>
      <c r="CN765">
        <v>18.93</v>
      </c>
      <c r="CU765">
        <v>140.65</v>
      </c>
      <c r="CV765">
        <v>79.81</v>
      </c>
      <c r="CW765">
        <v>165.54</v>
      </c>
      <c r="CX765">
        <v>25.66</v>
      </c>
      <c r="CZ765">
        <v>7.5</v>
      </c>
      <c r="DA765" s="1" t="s">
        <v>160</v>
      </c>
      <c r="DB765" s="1" t="s">
        <v>160</v>
      </c>
      <c r="DD765">
        <v>0.21</v>
      </c>
      <c r="DE765">
        <v>19.809999999999999</v>
      </c>
      <c r="DF765">
        <v>97.1</v>
      </c>
      <c r="DG765" s="1" t="s">
        <v>160</v>
      </c>
      <c r="DH765" s="1" t="s">
        <v>160</v>
      </c>
      <c r="DI765" s="1" t="s">
        <v>160</v>
      </c>
      <c r="DJ765" s="1" t="s">
        <v>160</v>
      </c>
      <c r="DK765">
        <v>69.489999999999995</v>
      </c>
      <c r="DL765">
        <v>48.41</v>
      </c>
      <c r="DM765">
        <v>3.62</v>
      </c>
      <c r="DN765">
        <v>1.28</v>
      </c>
      <c r="DO765">
        <v>269.36</v>
      </c>
      <c r="DP765">
        <v>107.62</v>
      </c>
      <c r="DQ765">
        <v>98.19</v>
      </c>
      <c r="DR765">
        <v>100</v>
      </c>
      <c r="DT765">
        <v>100</v>
      </c>
      <c r="DU765">
        <v>241.2</v>
      </c>
      <c r="DV765">
        <v>24.3</v>
      </c>
      <c r="DW765">
        <v>106.06</v>
      </c>
      <c r="DX765">
        <v>120.57</v>
      </c>
      <c r="DY765">
        <v>87.46</v>
      </c>
      <c r="DZ765">
        <v>118</v>
      </c>
      <c r="EA765">
        <v>97.96</v>
      </c>
      <c r="EB765">
        <v>60.93</v>
      </c>
      <c r="EC765">
        <v>27.82</v>
      </c>
      <c r="ED765">
        <v>100</v>
      </c>
      <c r="EE765">
        <v>13.41</v>
      </c>
      <c r="EG765">
        <v>60.8</v>
      </c>
      <c r="EH765">
        <v>174.07</v>
      </c>
      <c r="EI765">
        <v>225.65</v>
      </c>
      <c r="EJ765">
        <v>252.19</v>
      </c>
      <c r="EK765">
        <v>157.54</v>
      </c>
      <c r="EL765">
        <v>28.97</v>
      </c>
      <c r="EM765">
        <v>0.38</v>
      </c>
      <c r="EN765">
        <v>13.33</v>
      </c>
      <c r="EO765">
        <v>24.83</v>
      </c>
      <c r="EP765">
        <v>15.89</v>
      </c>
      <c r="EQ765">
        <v>0.35</v>
      </c>
      <c r="ER765">
        <v>280.58</v>
      </c>
      <c r="ES765">
        <v>0.54</v>
      </c>
      <c r="ET765">
        <v>138.78</v>
      </c>
      <c r="EU765">
        <v>136.54</v>
      </c>
    </row>
    <row r="766" spans="1:151" x14ac:dyDescent="0.25">
      <c r="A766" s="2">
        <v>40385</v>
      </c>
      <c r="B766">
        <v>2.68</v>
      </c>
      <c r="C766">
        <v>16.600000000000001</v>
      </c>
      <c r="D766">
        <v>0.28000000000000003</v>
      </c>
      <c r="E766">
        <v>339.9</v>
      </c>
      <c r="F766">
        <v>98.36</v>
      </c>
      <c r="G766">
        <v>23.48</v>
      </c>
      <c r="H766">
        <v>22.73</v>
      </c>
      <c r="J766">
        <v>168.04</v>
      </c>
      <c r="K766">
        <v>144</v>
      </c>
      <c r="M766">
        <v>92.07</v>
      </c>
      <c r="N766">
        <v>10.130000000000001</v>
      </c>
      <c r="Q766">
        <v>1318.85</v>
      </c>
      <c r="R766">
        <v>0.12</v>
      </c>
      <c r="V766" s="1" t="s">
        <v>160</v>
      </c>
      <c r="X766">
        <v>3.47</v>
      </c>
      <c r="AA766">
        <v>67.64</v>
      </c>
      <c r="AB766">
        <v>0.12</v>
      </c>
      <c r="AC766">
        <v>94.29</v>
      </c>
      <c r="BZ766">
        <v>0.08</v>
      </c>
      <c r="CA766">
        <v>20.56</v>
      </c>
      <c r="CC766">
        <v>0.51</v>
      </c>
      <c r="CD766">
        <v>31.74</v>
      </c>
      <c r="CE766">
        <v>95.43</v>
      </c>
      <c r="CF766">
        <v>0.47</v>
      </c>
      <c r="CG766">
        <v>3.54</v>
      </c>
      <c r="CH766">
        <v>21.7</v>
      </c>
      <c r="CI766">
        <v>4.83</v>
      </c>
      <c r="CN766">
        <v>18.93</v>
      </c>
      <c r="CU766">
        <v>140.65</v>
      </c>
      <c r="CV766">
        <v>79.81</v>
      </c>
      <c r="CW766">
        <v>165.54</v>
      </c>
      <c r="CX766">
        <v>25.66</v>
      </c>
      <c r="CZ766">
        <v>7.25</v>
      </c>
      <c r="DA766" s="1" t="s">
        <v>160</v>
      </c>
      <c r="DB766" s="1" t="s">
        <v>160</v>
      </c>
      <c r="DD766">
        <v>0.19</v>
      </c>
      <c r="DE766">
        <v>19.809999999999999</v>
      </c>
      <c r="DF766">
        <v>97.1</v>
      </c>
      <c r="DG766" s="1" t="s">
        <v>160</v>
      </c>
      <c r="DH766" s="1" t="s">
        <v>160</v>
      </c>
      <c r="DI766" s="1" t="s">
        <v>160</v>
      </c>
      <c r="DJ766" s="1" t="s">
        <v>160</v>
      </c>
      <c r="DK766">
        <v>69.489999999999995</v>
      </c>
      <c r="DL766">
        <v>48.41</v>
      </c>
      <c r="DM766">
        <v>3.62</v>
      </c>
      <c r="DN766">
        <v>1.28</v>
      </c>
      <c r="DO766">
        <v>269.36</v>
      </c>
      <c r="DP766">
        <v>107.62</v>
      </c>
      <c r="DQ766">
        <v>98.19</v>
      </c>
      <c r="DR766">
        <v>100</v>
      </c>
      <c r="DT766">
        <v>100</v>
      </c>
      <c r="DU766">
        <v>241.2</v>
      </c>
      <c r="DV766">
        <v>24.3</v>
      </c>
      <c r="DW766">
        <v>106.06</v>
      </c>
      <c r="DX766">
        <v>120.57</v>
      </c>
      <c r="DY766">
        <v>87.46</v>
      </c>
      <c r="DZ766">
        <v>118</v>
      </c>
      <c r="EA766">
        <v>97.96</v>
      </c>
      <c r="EB766">
        <v>60.93</v>
      </c>
      <c r="EC766">
        <v>27.82</v>
      </c>
      <c r="ED766">
        <v>100</v>
      </c>
      <c r="EE766">
        <v>13.41</v>
      </c>
      <c r="EG766">
        <v>60.8</v>
      </c>
      <c r="EH766">
        <v>174.07</v>
      </c>
      <c r="EI766">
        <v>225.65</v>
      </c>
      <c r="EJ766">
        <v>252.19</v>
      </c>
      <c r="EK766">
        <v>158.59</v>
      </c>
      <c r="EL766">
        <v>28.46</v>
      </c>
      <c r="EM766">
        <v>0.38</v>
      </c>
      <c r="EN766">
        <v>13.33</v>
      </c>
      <c r="EO766">
        <v>24.83</v>
      </c>
      <c r="EP766">
        <v>15.89</v>
      </c>
      <c r="EQ766">
        <v>0.35</v>
      </c>
      <c r="ER766">
        <v>310.83</v>
      </c>
      <c r="ES766">
        <v>0.47</v>
      </c>
      <c r="ET766">
        <v>133.59</v>
      </c>
      <c r="EU766">
        <v>150.71</v>
      </c>
    </row>
    <row r="767" spans="1:151" x14ac:dyDescent="0.25">
      <c r="A767" s="2">
        <v>40392</v>
      </c>
      <c r="B767">
        <v>2.68</v>
      </c>
      <c r="C767">
        <v>16.600000000000001</v>
      </c>
      <c r="D767">
        <v>0.35</v>
      </c>
      <c r="E767">
        <v>339.9</v>
      </c>
      <c r="F767">
        <v>98.36</v>
      </c>
      <c r="G767">
        <v>23.48</v>
      </c>
      <c r="H767">
        <v>22.73</v>
      </c>
      <c r="J767">
        <v>168.04</v>
      </c>
      <c r="K767">
        <v>144</v>
      </c>
      <c r="M767">
        <v>92.07</v>
      </c>
      <c r="N767">
        <v>11.06</v>
      </c>
      <c r="Q767">
        <v>1318.85</v>
      </c>
      <c r="R767">
        <v>0.12</v>
      </c>
      <c r="V767" s="1" t="s">
        <v>160</v>
      </c>
      <c r="X767">
        <v>3.47</v>
      </c>
      <c r="AA767">
        <v>67.680000000000007</v>
      </c>
      <c r="AB767">
        <v>0.12</v>
      </c>
      <c r="AC767">
        <v>94.29</v>
      </c>
      <c r="BZ767">
        <v>0.08</v>
      </c>
      <c r="CA767">
        <v>20.56</v>
      </c>
      <c r="CC767">
        <v>0.51</v>
      </c>
      <c r="CD767">
        <v>31.74</v>
      </c>
      <c r="CE767">
        <v>82.98</v>
      </c>
      <c r="CF767">
        <v>0.47</v>
      </c>
      <c r="CG767">
        <v>3.54</v>
      </c>
      <c r="CH767">
        <v>21.7</v>
      </c>
      <c r="CI767">
        <v>4.83</v>
      </c>
      <c r="CN767">
        <v>18.93</v>
      </c>
      <c r="CU767">
        <v>140.65</v>
      </c>
      <c r="CV767">
        <v>79.81</v>
      </c>
      <c r="CW767">
        <v>165.54</v>
      </c>
      <c r="CX767">
        <v>25.66</v>
      </c>
      <c r="CZ767">
        <v>7.08</v>
      </c>
      <c r="DA767" s="1" t="s">
        <v>160</v>
      </c>
      <c r="DB767" s="1" t="s">
        <v>160</v>
      </c>
      <c r="DD767">
        <v>0.24</v>
      </c>
      <c r="DE767">
        <v>19.809999999999999</v>
      </c>
      <c r="DF767">
        <v>97.1</v>
      </c>
      <c r="DG767" s="1" t="s">
        <v>160</v>
      </c>
      <c r="DH767" s="1" t="s">
        <v>160</v>
      </c>
      <c r="DI767" s="1" t="s">
        <v>160</v>
      </c>
      <c r="DJ767" s="1" t="s">
        <v>160</v>
      </c>
      <c r="DK767">
        <v>69.489999999999995</v>
      </c>
      <c r="DL767">
        <v>48.41</v>
      </c>
      <c r="DM767">
        <v>3.62</v>
      </c>
      <c r="DN767">
        <v>1.28</v>
      </c>
      <c r="DO767">
        <v>269.36</v>
      </c>
      <c r="DP767">
        <v>107.62</v>
      </c>
      <c r="DQ767">
        <v>98.19</v>
      </c>
      <c r="DR767">
        <v>100</v>
      </c>
      <c r="DT767">
        <v>100</v>
      </c>
      <c r="DU767">
        <v>241.2</v>
      </c>
      <c r="DV767">
        <v>24.3</v>
      </c>
      <c r="DW767">
        <v>106.06</v>
      </c>
      <c r="DX767">
        <v>120.57</v>
      </c>
      <c r="DY767">
        <v>87.46</v>
      </c>
      <c r="DZ767">
        <v>118</v>
      </c>
      <c r="EA767">
        <v>97.96</v>
      </c>
      <c r="EB767">
        <v>60.93</v>
      </c>
      <c r="EC767">
        <v>27.82</v>
      </c>
      <c r="ED767">
        <v>100</v>
      </c>
      <c r="EE767">
        <v>13.41</v>
      </c>
      <c r="EG767">
        <v>63.61</v>
      </c>
      <c r="EH767">
        <v>174.07</v>
      </c>
      <c r="EI767">
        <v>225.65</v>
      </c>
      <c r="EJ767">
        <v>252.19</v>
      </c>
      <c r="EK767">
        <v>153.99</v>
      </c>
      <c r="EL767">
        <v>28.12</v>
      </c>
      <c r="EM767">
        <v>0.38</v>
      </c>
      <c r="EN767">
        <v>13.33</v>
      </c>
      <c r="EO767">
        <v>24.83</v>
      </c>
      <c r="EP767">
        <v>15.89</v>
      </c>
      <c r="EQ767">
        <v>0.35</v>
      </c>
      <c r="ER767">
        <v>305.33999999999997</v>
      </c>
      <c r="ES767">
        <v>0.46</v>
      </c>
      <c r="ET767">
        <v>133.41</v>
      </c>
      <c r="EU767">
        <v>149.6</v>
      </c>
    </row>
    <row r="768" spans="1:151" x14ac:dyDescent="0.25">
      <c r="A768" s="2">
        <v>40399</v>
      </c>
      <c r="B768">
        <v>2.68</v>
      </c>
      <c r="C768">
        <v>16.600000000000001</v>
      </c>
      <c r="D768">
        <v>0.28999999999999998</v>
      </c>
      <c r="E768">
        <v>339.9</v>
      </c>
      <c r="F768">
        <v>98.36</v>
      </c>
      <c r="G768">
        <v>23.48</v>
      </c>
      <c r="H768">
        <v>22.73</v>
      </c>
      <c r="J768">
        <v>168.04</v>
      </c>
      <c r="K768">
        <v>144</v>
      </c>
      <c r="M768">
        <v>92.07</v>
      </c>
      <c r="N768">
        <v>10.46</v>
      </c>
      <c r="Q768">
        <v>1318.85</v>
      </c>
      <c r="R768">
        <v>0.12</v>
      </c>
      <c r="V768" s="1" t="s">
        <v>160</v>
      </c>
      <c r="X768">
        <v>3.47</v>
      </c>
      <c r="AA768">
        <v>71.150000000000006</v>
      </c>
      <c r="AB768">
        <v>0.12</v>
      </c>
      <c r="AC768">
        <v>94.29</v>
      </c>
      <c r="BZ768">
        <v>0.08</v>
      </c>
      <c r="CA768">
        <v>20.56</v>
      </c>
      <c r="CC768">
        <v>0.51</v>
      </c>
      <c r="CD768">
        <v>31.74</v>
      </c>
      <c r="CE768">
        <v>74.680000000000007</v>
      </c>
      <c r="CF768">
        <v>0.47</v>
      </c>
      <c r="CG768">
        <v>3.54</v>
      </c>
      <c r="CH768">
        <v>21.7</v>
      </c>
      <c r="CI768">
        <v>4.83</v>
      </c>
      <c r="CN768">
        <v>18.93</v>
      </c>
      <c r="CU768">
        <v>140.65</v>
      </c>
      <c r="CV768">
        <v>79.81</v>
      </c>
      <c r="CW768">
        <v>165.54</v>
      </c>
      <c r="CX768">
        <v>25.66</v>
      </c>
      <c r="CZ768">
        <v>7.33</v>
      </c>
      <c r="DA768" s="1" t="s">
        <v>160</v>
      </c>
      <c r="DB768" s="1" t="s">
        <v>160</v>
      </c>
      <c r="DD768">
        <v>0.26</v>
      </c>
      <c r="DE768">
        <v>19.809999999999999</v>
      </c>
      <c r="DF768">
        <v>97.1</v>
      </c>
      <c r="DG768" s="1" t="s">
        <v>160</v>
      </c>
      <c r="DH768" s="1" t="s">
        <v>160</v>
      </c>
      <c r="DI768" s="1" t="s">
        <v>160</v>
      </c>
      <c r="DJ768" s="1" t="s">
        <v>160</v>
      </c>
      <c r="DK768">
        <v>69.489999999999995</v>
      </c>
      <c r="DL768">
        <v>48.41</v>
      </c>
      <c r="DM768">
        <v>3.62</v>
      </c>
      <c r="DN768">
        <v>1.28</v>
      </c>
      <c r="DO768">
        <v>269.36</v>
      </c>
      <c r="DP768">
        <v>107.62</v>
      </c>
      <c r="DQ768">
        <v>98.19</v>
      </c>
      <c r="DR768">
        <v>100</v>
      </c>
      <c r="DT768">
        <v>100</v>
      </c>
      <c r="DU768">
        <v>241.2</v>
      </c>
      <c r="DV768">
        <v>24.3</v>
      </c>
      <c r="DW768">
        <v>106.06</v>
      </c>
      <c r="DX768">
        <v>120.57</v>
      </c>
      <c r="DY768">
        <v>87.46</v>
      </c>
      <c r="DZ768">
        <v>118</v>
      </c>
      <c r="EA768">
        <v>97.96</v>
      </c>
      <c r="EB768">
        <v>60.93</v>
      </c>
      <c r="EC768">
        <v>27.82</v>
      </c>
      <c r="ED768">
        <v>100</v>
      </c>
      <c r="EE768">
        <v>13.41</v>
      </c>
      <c r="EG768">
        <v>61.27</v>
      </c>
      <c r="EH768">
        <v>174.07</v>
      </c>
      <c r="EI768">
        <v>225.65</v>
      </c>
      <c r="EJ768">
        <v>252.19</v>
      </c>
      <c r="EK768">
        <v>153.99</v>
      </c>
      <c r="EL768">
        <v>28.21</v>
      </c>
      <c r="EM768">
        <v>0.38</v>
      </c>
      <c r="EN768">
        <v>13.33</v>
      </c>
      <c r="EO768">
        <v>24.83</v>
      </c>
      <c r="EP768">
        <v>14.21</v>
      </c>
      <c r="EQ768">
        <v>0.35</v>
      </c>
      <c r="ER768">
        <v>306.22000000000003</v>
      </c>
      <c r="ES768">
        <v>0.48</v>
      </c>
      <c r="ET768">
        <v>133.59</v>
      </c>
      <c r="EU768">
        <v>146.08000000000001</v>
      </c>
    </row>
    <row r="769" spans="1:151" x14ac:dyDescent="0.25">
      <c r="A769" s="2">
        <v>40406</v>
      </c>
      <c r="B769">
        <v>2.68</v>
      </c>
      <c r="C769">
        <v>16.600000000000001</v>
      </c>
      <c r="D769">
        <v>0.25</v>
      </c>
      <c r="E769">
        <v>339.9</v>
      </c>
      <c r="F769">
        <v>98.36</v>
      </c>
      <c r="G769">
        <v>23.48</v>
      </c>
      <c r="H769">
        <v>22.73</v>
      </c>
      <c r="J769">
        <v>168.04</v>
      </c>
      <c r="K769">
        <v>144</v>
      </c>
      <c r="M769">
        <v>92.07</v>
      </c>
      <c r="N769">
        <v>9.49</v>
      </c>
      <c r="Q769">
        <v>1318.85</v>
      </c>
      <c r="R769">
        <v>0.12</v>
      </c>
      <c r="V769" s="1" t="s">
        <v>160</v>
      </c>
      <c r="X769">
        <v>3.47</v>
      </c>
      <c r="AA769">
        <v>69.290000000000006</v>
      </c>
      <c r="AB769">
        <v>0.12</v>
      </c>
      <c r="AC769">
        <v>94.29</v>
      </c>
      <c r="BZ769">
        <v>0.08</v>
      </c>
      <c r="CA769">
        <v>20.56</v>
      </c>
      <c r="CC769">
        <v>0.51</v>
      </c>
      <c r="CD769">
        <v>31.74</v>
      </c>
      <c r="CE769">
        <v>70.45</v>
      </c>
      <c r="CF769">
        <v>0.47</v>
      </c>
      <c r="CG769">
        <v>3.54</v>
      </c>
      <c r="CH769">
        <v>21.7</v>
      </c>
      <c r="CI769">
        <v>4.83</v>
      </c>
      <c r="CN769">
        <v>18.93</v>
      </c>
      <c r="CU769">
        <v>140.65</v>
      </c>
      <c r="CV769">
        <v>79.81</v>
      </c>
      <c r="CW769">
        <v>165.54</v>
      </c>
      <c r="CX769">
        <v>25.66</v>
      </c>
      <c r="CZ769">
        <v>7.25</v>
      </c>
      <c r="DA769" s="1" t="s">
        <v>160</v>
      </c>
      <c r="DB769" s="1" t="s">
        <v>160</v>
      </c>
      <c r="DD769">
        <v>0.32</v>
      </c>
      <c r="DE769">
        <v>19.809999999999999</v>
      </c>
      <c r="DF769">
        <v>97.1</v>
      </c>
      <c r="DG769" s="1" t="s">
        <v>160</v>
      </c>
      <c r="DH769" s="1" t="s">
        <v>160</v>
      </c>
      <c r="DI769" s="1" t="s">
        <v>160</v>
      </c>
      <c r="DJ769" s="1" t="s">
        <v>160</v>
      </c>
      <c r="DK769">
        <v>69.489999999999995</v>
      </c>
      <c r="DL769">
        <v>48.41</v>
      </c>
      <c r="DM769">
        <v>3.62</v>
      </c>
      <c r="DN769">
        <v>1.28</v>
      </c>
      <c r="DO769">
        <v>269.36</v>
      </c>
      <c r="DP769">
        <v>107.62</v>
      </c>
      <c r="DQ769">
        <v>98.19</v>
      </c>
      <c r="DR769">
        <v>100</v>
      </c>
      <c r="DT769">
        <v>100</v>
      </c>
      <c r="DU769">
        <v>241.2</v>
      </c>
      <c r="DV769">
        <v>24.3</v>
      </c>
      <c r="DW769">
        <v>106.06</v>
      </c>
      <c r="DX769">
        <v>120.57</v>
      </c>
      <c r="DY769">
        <v>87.46</v>
      </c>
      <c r="DZ769">
        <v>118</v>
      </c>
      <c r="EA769">
        <v>97.96</v>
      </c>
      <c r="EB769">
        <v>60.93</v>
      </c>
      <c r="EC769">
        <v>27.82</v>
      </c>
      <c r="ED769">
        <v>100</v>
      </c>
      <c r="EE769">
        <v>13.41</v>
      </c>
      <c r="EG769">
        <v>62.11</v>
      </c>
      <c r="EH769">
        <v>174.07</v>
      </c>
      <c r="EI769">
        <v>225.65</v>
      </c>
      <c r="EJ769">
        <v>252.19</v>
      </c>
      <c r="EK769">
        <v>159.91</v>
      </c>
      <c r="EL769">
        <v>27.24</v>
      </c>
      <c r="EM769">
        <v>0.38</v>
      </c>
      <c r="EN769">
        <v>13.33</v>
      </c>
      <c r="EO769">
        <v>24.83</v>
      </c>
      <c r="EP769">
        <v>10.87</v>
      </c>
      <c r="EQ769">
        <v>0.35</v>
      </c>
      <c r="ER769">
        <v>295.88</v>
      </c>
      <c r="ES769">
        <v>0.47</v>
      </c>
      <c r="ET769">
        <v>133.37</v>
      </c>
      <c r="EU769">
        <v>137.22999999999999</v>
      </c>
    </row>
    <row r="770" spans="1:151" x14ac:dyDescent="0.25">
      <c r="A770" s="2">
        <v>40413</v>
      </c>
      <c r="B770">
        <v>2.68</v>
      </c>
      <c r="C770">
        <v>16.600000000000001</v>
      </c>
      <c r="D770">
        <v>0.21</v>
      </c>
      <c r="E770">
        <v>339.9</v>
      </c>
      <c r="F770">
        <v>98.36</v>
      </c>
      <c r="G770">
        <v>23.48</v>
      </c>
      <c r="H770">
        <v>22.73</v>
      </c>
      <c r="J770">
        <v>168.04</v>
      </c>
      <c r="K770">
        <v>144</v>
      </c>
      <c r="M770">
        <v>92.07</v>
      </c>
      <c r="N770">
        <v>10.26</v>
      </c>
      <c r="Q770">
        <v>1318.85</v>
      </c>
      <c r="R770">
        <v>0.12</v>
      </c>
      <c r="V770" s="1" t="s">
        <v>160</v>
      </c>
      <c r="X770">
        <v>3.47</v>
      </c>
      <c r="AA770">
        <v>67.64</v>
      </c>
      <c r="AB770">
        <v>0.12</v>
      </c>
      <c r="AC770">
        <v>94.29</v>
      </c>
      <c r="BZ770">
        <v>0.08</v>
      </c>
      <c r="CA770">
        <v>20.56</v>
      </c>
      <c r="CC770">
        <v>0.51</v>
      </c>
      <c r="CD770">
        <v>31.74</v>
      </c>
      <c r="CE770">
        <v>73.03</v>
      </c>
      <c r="CF770">
        <v>0.47</v>
      </c>
      <c r="CG770">
        <v>3.54</v>
      </c>
      <c r="CH770">
        <v>21.7</v>
      </c>
      <c r="CI770">
        <v>4.83</v>
      </c>
      <c r="CN770">
        <v>18.93</v>
      </c>
      <c r="CU770">
        <v>140.65</v>
      </c>
      <c r="CV770">
        <v>79.81</v>
      </c>
      <c r="CW770">
        <v>165.54</v>
      </c>
      <c r="CX770">
        <v>25.66</v>
      </c>
      <c r="CZ770">
        <v>6.75</v>
      </c>
      <c r="DA770" s="1" t="s">
        <v>160</v>
      </c>
      <c r="DB770" s="1" t="s">
        <v>160</v>
      </c>
      <c r="DD770">
        <v>0.32</v>
      </c>
      <c r="DE770">
        <v>19.809999999999999</v>
      </c>
      <c r="DF770">
        <v>97.1</v>
      </c>
      <c r="DG770" s="1" t="s">
        <v>160</v>
      </c>
      <c r="DH770" s="1" t="s">
        <v>160</v>
      </c>
      <c r="DI770" s="1" t="s">
        <v>160</v>
      </c>
      <c r="DJ770" s="1" t="s">
        <v>160</v>
      </c>
      <c r="DK770">
        <v>69.489999999999995</v>
      </c>
      <c r="DL770">
        <v>48.41</v>
      </c>
      <c r="DM770">
        <v>3.62</v>
      </c>
      <c r="DN770">
        <v>1.28</v>
      </c>
      <c r="DO770">
        <v>269.36</v>
      </c>
      <c r="DP770">
        <v>107.62</v>
      </c>
      <c r="DQ770">
        <v>98.19</v>
      </c>
      <c r="DR770">
        <v>100</v>
      </c>
      <c r="DT770">
        <v>100</v>
      </c>
      <c r="DU770">
        <v>241.2</v>
      </c>
      <c r="DV770">
        <v>24.3</v>
      </c>
      <c r="DW770">
        <v>106.06</v>
      </c>
      <c r="DX770">
        <v>120.57</v>
      </c>
      <c r="DY770">
        <v>87.46</v>
      </c>
      <c r="DZ770">
        <v>118</v>
      </c>
      <c r="EA770">
        <v>97.96</v>
      </c>
      <c r="EB770">
        <v>60.93</v>
      </c>
      <c r="EC770">
        <v>27.82</v>
      </c>
      <c r="ED770">
        <v>100</v>
      </c>
      <c r="EE770">
        <v>13.41</v>
      </c>
      <c r="EG770">
        <v>62.68</v>
      </c>
      <c r="EH770">
        <v>171.62</v>
      </c>
      <c r="EI770">
        <v>227.7</v>
      </c>
      <c r="EJ770">
        <v>252.19</v>
      </c>
      <c r="EK770">
        <v>194.79</v>
      </c>
      <c r="EL770">
        <v>27.59</v>
      </c>
      <c r="EM770">
        <v>0.38</v>
      </c>
      <c r="EN770">
        <v>13.33</v>
      </c>
      <c r="EO770">
        <v>24.83</v>
      </c>
      <c r="EP770">
        <v>11.7</v>
      </c>
      <c r="EQ770">
        <v>0.27</v>
      </c>
      <c r="ER770">
        <v>251.26</v>
      </c>
      <c r="ES770">
        <v>0.17</v>
      </c>
      <c r="ET770">
        <v>133.69999999999999</v>
      </c>
      <c r="EU770">
        <v>133.74</v>
      </c>
    </row>
    <row r="771" spans="1:151" x14ac:dyDescent="0.25">
      <c r="A771" s="2">
        <v>40420</v>
      </c>
      <c r="B771">
        <v>2.68</v>
      </c>
      <c r="C771">
        <v>16.600000000000001</v>
      </c>
      <c r="D771">
        <v>0.21</v>
      </c>
      <c r="E771">
        <v>339.9</v>
      </c>
      <c r="F771">
        <v>98.36</v>
      </c>
      <c r="G771">
        <v>23.48</v>
      </c>
      <c r="H771">
        <v>22.73</v>
      </c>
      <c r="J771">
        <v>168.04</v>
      </c>
      <c r="K771">
        <v>144</v>
      </c>
      <c r="M771">
        <v>92.07</v>
      </c>
      <c r="N771">
        <v>10.26</v>
      </c>
      <c r="Q771">
        <v>1318.85</v>
      </c>
      <c r="R771">
        <v>0.12</v>
      </c>
      <c r="V771" s="1" t="s">
        <v>160</v>
      </c>
      <c r="X771">
        <v>3.47</v>
      </c>
      <c r="AA771">
        <v>68.03</v>
      </c>
      <c r="AB771">
        <v>0.12</v>
      </c>
      <c r="AC771">
        <v>94.29</v>
      </c>
      <c r="BZ771">
        <v>0.08</v>
      </c>
      <c r="CA771">
        <v>20.56</v>
      </c>
      <c r="CC771">
        <v>0.51</v>
      </c>
      <c r="CD771">
        <v>31.74</v>
      </c>
      <c r="CE771">
        <v>73.03</v>
      </c>
      <c r="CF771">
        <v>0.47</v>
      </c>
      <c r="CG771">
        <v>3.54</v>
      </c>
      <c r="CH771">
        <v>21.7</v>
      </c>
      <c r="CI771">
        <v>4.83</v>
      </c>
      <c r="CN771">
        <v>18.93</v>
      </c>
      <c r="CU771">
        <v>140.65</v>
      </c>
      <c r="CV771">
        <v>79.81</v>
      </c>
      <c r="CW771">
        <v>165.54</v>
      </c>
      <c r="CX771">
        <v>25.66</v>
      </c>
      <c r="CZ771">
        <v>6.42</v>
      </c>
      <c r="DA771" s="1" t="s">
        <v>160</v>
      </c>
      <c r="DB771" s="1" t="s">
        <v>160</v>
      </c>
      <c r="DD771">
        <v>0.34</v>
      </c>
      <c r="DE771">
        <v>19.809999999999999</v>
      </c>
      <c r="DF771">
        <v>97.1</v>
      </c>
      <c r="DG771" s="1" t="s">
        <v>160</v>
      </c>
      <c r="DH771" s="1" t="s">
        <v>160</v>
      </c>
      <c r="DI771" s="1" t="s">
        <v>160</v>
      </c>
      <c r="DJ771" s="1" t="s">
        <v>160</v>
      </c>
      <c r="DK771">
        <v>69.489999999999995</v>
      </c>
      <c r="DL771">
        <v>48.41</v>
      </c>
      <c r="DM771">
        <v>3.62</v>
      </c>
      <c r="DN771">
        <v>1.28</v>
      </c>
      <c r="DO771">
        <v>269.36</v>
      </c>
      <c r="DP771">
        <v>107.62</v>
      </c>
      <c r="DQ771">
        <v>98.19</v>
      </c>
      <c r="DR771">
        <v>100</v>
      </c>
      <c r="DT771">
        <v>100</v>
      </c>
      <c r="DU771">
        <v>241.2</v>
      </c>
      <c r="DV771">
        <v>24.3</v>
      </c>
      <c r="DW771">
        <v>106.06</v>
      </c>
      <c r="DX771">
        <v>120.57</v>
      </c>
      <c r="DY771">
        <v>87.46</v>
      </c>
      <c r="DZ771">
        <v>118</v>
      </c>
      <c r="EA771">
        <v>97.96</v>
      </c>
      <c r="EB771">
        <v>60.93</v>
      </c>
      <c r="EC771">
        <v>27.82</v>
      </c>
      <c r="ED771">
        <v>100</v>
      </c>
      <c r="EE771">
        <v>13.41</v>
      </c>
      <c r="EG771">
        <v>63.16</v>
      </c>
      <c r="EH771">
        <v>159.36000000000001</v>
      </c>
      <c r="EI771">
        <v>225.65</v>
      </c>
      <c r="EJ771">
        <v>252.19</v>
      </c>
      <c r="EK771">
        <v>189.52</v>
      </c>
      <c r="EL771">
        <v>27.59</v>
      </c>
      <c r="EM771">
        <v>0.38</v>
      </c>
      <c r="EN771">
        <v>13.33</v>
      </c>
      <c r="EO771">
        <v>24.83</v>
      </c>
      <c r="EP771">
        <v>10.7</v>
      </c>
      <c r="EQ771">
        <v>0.27</v>
      </c>
      <c r="ER771">
        <v>234.79</v>
      </c>
      <c r="ES771">
        <v>0.16</v>
      </c>
      <c r="ET771">
        <v>133.66999999999999</v>
      </c>
      <c r="EU771">
        <v>128.47999999999999</v>
      </c>
    </row>
    <row r="772" spans="1:151" x14ac:dyDescent="0.25">
      <c r="A772" s="2">
        <v>40427</v>
      </c>
      <c r="B772">
        <v>2.68</v>
      </c>
      <c r="C772">
        <v>16.600000000000001</v>
      </c>
      <c r="D772">
        <v>0.28999999999999998</v>
      </c>
      <c r="E772">
        <v>339.9</v>
      </c>
      <c r="F772">
        <v>98.36</v>
      </c>
      <c r="G772">
        <v>23.48</v>
      </c>
      <c r="H772">
        <v>22.73</v>
      </c>
      <c r="J772">
        <v>168.04</v>
      </c>
      <c r="K772">
        <v>144</v>
      </c>
      <c r="M772">
        <v>92.07</v>
      </c>
      <c r="N772">
        <v>9.68</v>
      </c>
      <c r="Q772">
        <v>1318.85</v>
      </c>
      <c r="R772">
        <v>0.12</v>
      </c>
      <c r="V772" s="1" t="s">
        <v>160</v>
      </c>
      <c r="X772">
        <v>3.47</v>
      </c>
      <c r="AA772">
        <v>68.03</v>
      </c>
      <c r="AB772">
        <v>0.12</v>
      </c>
      <c r="AC772">
        <v>94.29</v>
      </c>
      <c r="BZ772">
        <v>0.08</v>
      </c>
      <c r="CA772">
        <v>20.56</v>
      </c>
      <c r="CC772">
        <v>0.51</v>
      </c>
      <c r="CD772">
        <v>31.74</v>
      </c>
      <c r="CE772">
        <v>73.03</v>
      </c>
      <c r="CF772">
        <v>0.47</v>
      </c>
      <c r="CG772">
        <v>0.27</v>
      </c>
      <c r="CH772">
        <v>21.7</v>
      </c>
      <c r="CI772">
        <v>4.83</v>
      </c>
      <c r="CN772">
        <v>18.93</v>
      </c>
      <c r="CU772">
        <v>140.65</v>
      </c>
      <c r="CV772">
        <v>79.81</v>
      </c>
      <c r="CW772">
        <v>165.54</v>
      </c>
      <c r="CX772">
        <v>25.66</v>
      </c>
      <c r="CZ772">
        <v>7.07</v>
      </c>
      <c r="DA772" s="1" t="s">
        <v>160</v>
      </c>
      <c r="DB772" s="1" t="s">
        <v>160</v>
      </c>
      <c r="DD772">
        <v>0.23</v>
      </c>
      <c r="DE772">
        <v>19.809999999999999</v>
      </c>
      <c r="DF772">
        <v>97.1</v>
      </c>
      <c r="DG772" s="1" t="s">
        <v>160</v>
      </c>
      <c r="DH772" s="1" t="s">
        <v>160</v>
      </c>
      <c r="DI772" s="1" t="s">
        <v>160</v>
      </c>
      <c r="DJ772" s="1" t="s">
        <v>160</v>
      </c>
      <c r="DK772">
        <v>69.489999999999995</v>
      </c>
      <c r="DL772">
        <v>48.41</v>
      </c>
      <c r="DM772">
        <v>3.62</v>
      </c>
      <c r="DN772">
        <v>1.28</v>
      </c>
      <c r="DO772">
        <v>269.36</v>
      </c>
      <c r="DP772">
        <v>107.62</v>
      </c>
      <c r="DQ772">
        <v>98.19</v>
      </c>
      <c r="DR772">
        <v>100</v>
      </c>
      <c r="DT772">
        <v>100</v>
      </c>
      <c r="DU772">
        <v>241.2</v>
      </c>
      <c r="DV772">
        <v>24.3</v>
      </c>
      <c r="DW772">
        <v>106.06</v>
      </c>
      <c r="DX772">
        <v>120.57</v>
      </c>
      <c r="DY772">
        <v>87.46</v>
      </c>
      <c r="DZ772">
        <v>118</v>
      </c>
      <c r="EA772">
        <v>97.96</v>
      </c>
      <c r="EB772">
        <v>60.93</v>
      </c>
      <c r="EC772">
        <v>27.82</v>
      </c>
      <c r="ED772">
        <v>100</v>
      </c>
      <c r="EE772">
        <v>13.41</v>
      </c>
      <c r="EG772">
        <v>63.17</v>
      </c>
      <c r="EH772">
        <v>156.91</v>
      </c>
      <c r="EI772">
        <v>225.65</v>
      </c>
      <c r="EJ772">
        <v>252.19</v>
      </c>
      <c r="EK772">
        <v>206.04</v>
      </c>
      <c r="EL772">
        <v>27.59</v>
      </c>
      <c r="EM772">
        <v>0.38</v>
      </c>
      <c r="EN772">
        <v>12</v>
      </c>
      <c r="EO772">
        <v>24.83</v>
      </c>
      <c r="EP772">
        <v>11.54</v>
      </c>
      <c r="EQ772">
        <v>0.35</v>
      </c>
      <c r="ER772">
        <v>240.63</v>
      </c>
      <c r="ES772">
        <v>0.16</v>
      </c>
      <c r="ET772">
        <v>133.69999999999999</v>
      </c>
      <c r="EU772">
        <v>134.56</v>
      </c>
    </row>
    <row r="773" spans="1:151" x14ac:dyDescent="0.25">
      <c r="A773" s="2">
        <v>40434</v>
      </c>
      <c r="B773">
        <v>2.68</v>
      </c>
      <c r="C773">
        <v>16.600000000000001</v>
      </c>
      <c r="D773">
        <v>0.25</v>
      </c>
      <c r="E773">
        <v>339.9</v>
      </c>
      <c r="F773">
        <v>98.36</v>
      </c>
      <c r="G773">
        <v>23.48</v>
      </c>
      <c r="H773">
        <v>22.73</v>
      </c>
      <c r="J773">
        <v>168.04</v>
      </c>
      <c r="K773">
        <v>144</v>
      </c>
      <c r="M773">
        <v>92.07</v>
      </c>
      <c r="N773">
        <v>9.39</v>
      </c>
      <c r="Q773">
        <v>1318.85</v>
      </c>
      <c r="R773">
        <v>0.12</v>
      </c>
      <c r="V773" s="1" t="s">
        <v>160</v>
      </c>
      <c r="X773">
        <v>3.47</v>
      </c>
      <c r="AA773">
        <v>69.180000000000007</v>
      </c>
      <c r="AB773">
        <v>0.12</v>
      </c>
      <c r="AC773">
        <v>94.29</v>
      </c>
      <c r="BZ773">
        <v>0.08</v>
      </c>
      <c r="CA773">
        <v>20.56</v>
      </c>
      <c r="CC773">
        <v>0.51</v>
      </c>
      <c r="CD773">
        <v>31.74</v>
      </c>
      <c r="CE773">
        <v>73.03</v>
      </c>
      <c r="CF773">
        <v>0.47</v>
      </c>
      <c r="CG773">
        <v>0.15</v>
      </c>
      <c r="CH773">
        <v>21.7</v>
      </c>
      <c r="CI773">
        <v>4.83</v>
      </c>
      <c r="CN773">
        <v>18.93</v>
      </c>
      <c r="CU773">
        <v>140.65</v>
      </c>
      <c r="CV773">
        <v>79.81</v>
      </c>
      <c r="CW773">
        <v>165.54</v>
      </c>
      <c r="CX773">
        <v>25.66</v>
      </c>
      <c r="CZ773">
        <v>7.07</v>
      </c>
      <c r="DA773" s="1" t="s">
        <v>160</v>
      </c>
      <c r="DB773" s="1" t="s">
        <v>160</v>
      </c>
      <c r="DD773">
        <v>0.32</v>
      </c>
      <c r="DE773">
        <v>19.809999999999999</v>
      </c>
      <c r="DF773">
        <v>97.1</v>
      </c>
      <c r="DG773" s="1" t="s">
        <v>160</v>
      </c>
      <c r="DH773" s="1" t="s">
        <v>160</v>
      </c>
      <c r="DI773" s="1" t="s">
        <v>160</v>
      </c>
      <c r="DJ773" s="1" t="s">
        <v>160</v>
      </c>
      <c r="DK773">
        <v>69.489999999999995</v>
      </c>
      <c r="DL773">
        <v>48.41</v>
      </c>
      <c r="DM773">
        <v>3.62</v>
      </c>
      <c r="DN773">
        <v>1.28</v>
      </c>
      <c r="DO773">
        <v>269.36</v>
      </c>
      <c r="DP773">
        <v>107.62</v>
      </c>
      <c r="DQ773">
        <v>98.19</v>
      </c>
      <c r="DR773">
        <v>100</v>
      </c>
      <c r="DT773">
        <v>100</v>
      </c>
      <c r="DU773">
        <v>241.2</v>
      </c>
      <c r="DV773">
        <v>24.3</v>
      </c>
      <c r="DW773">
        <v>106.06</v>
      </c>
      <c r="DX773">
        <v>120.57</v>
      </c>
      <c r="DY773">
        <v>87.46</v>
      </c>
      <c r="DZ773">
        <v>118</v>
      </c>
      <c r="EA773">
        <v>97.96</v>
      </c>
      <c r="EB773">
        <v>60.93</v>
      </c>
      <c r="EC773">
        <v>27.82</v>
      </c>
      <c r="ED773">
        <v>100</v>
      </c>
      <c r="EE773">
        <v>13.41</v>
      </c>
      <c r="EG773">
        <v>62.68</v>
      </c>
      <c r="EH773">
        <v>147.16999999999999</v>
      </c>
      <c r="EI773">
        <v>225.65</v>
      </c>
      <c r="EJ773">
        <v>252.19</v>
      </c>
      <c r="EK773">
        <v>206.04</v>
      </c>
      <c r="EL773">
        <v>27.59</v>
      </c>
      <c r="EM773">
        <v>0.38</v>
      </c>
      <c r="EN773">
        <v>11</v>
      </c>
      <c r="EO773">
        <v>24.83</v>
      </c>
      <c r="EP773">
        <v>10.87</v>
      </c>
      <c r="EQ773">
        <v>0.27</v>
      </c>
      <c r="ER773">
        <v>233.74</v>
      </c>
      <c r="ES773">
        <v>0.17</v>
      </c>
      <c r="ET773">
        <v>131.18</v>
      </c>
      <c r="EU773">
        <v>142.72</v>
      </c>
    </row>
    <row r="774" spans="1:151" x14ac:dyDescent="0.25">
      <c r="A774" s="2">
        <v>40441</v>
      </c>
      <c r="B774">
        <v>2.68</v>
      </c>
      <c r="C774">
        <v>16.600000000000001</v>
      </c>
      <c r="D774">
        <v>0.3</v>
      </c>
      <c r="E774">
        <v>339.9</v>
      </c>
      <c r="F774">
        <v>98.36</v>
      </c>
      <c r="G774">
        <v>23.48</v>
      </c>
      <c r="H774">
        <v>22.73</v>
      </c>
      <c r="J774">
        <v>168.04</v>
      </c>
      <c r="K774">
        <v>144</v>
      </c>
      <c r="M774">
        <v>92.07</v>
      </c>
      <c r="N774">
        <v>10.65</v>
      </c>
      <c r="Q774">
        <v>1318.85</v>
      </c>
      <c r="R774">
        <v>0.12</v>
      </c>
      <c r="V774" s="1" t="s">
        <v>160</v>
      </c>
      <c r="X774">
        <v>3.47</v>
      </c>
      <c r="AA774">
        <v>67.87</v>
      </c>
      <c r="AB774">
        <v>0.12</v>
      </c>
      <c r="AC774">
        <v>94.29</v>
      </c>
      <c r="BZ774">
        <v>0.08</v>
      </c>
      <c r="CA774">
        <v>20.56</v>
      </c>
      <c r="CC774">
        <v>0.51</v>
      </c>
      <c r="CD774">
        <v>31.74</v>
      </c>
      <c r="CE774">
        <v>63.15</v>
      </c>
      <c r="CF774">
        <v>0.61</v>
      </c>
      <c r="CG774">
        <v>0.2</v>
      </c>
      <c r="CH774">
        <v>21.7</v>
      </c>
      <c r="CI774">
        <v>4.83</v>
      </c>
      <c r="CN774">
        <v>18.93</v>
      </c>
      <c r="CU774">
        <v>140.65</v>
      </c>
      <c r="CV774">
        <v>79.81</v>
      </c>
      <c r="CW774">
        <v>165.54</v>
      </c>
      <c r="CX774">
        <v>25.66</v>
      </c>
      <c r="CZ774">
        <v>7.07</v>
      </c>
      <c r="DA774" s="1" t="s">
        <v>160</v>
      </c>
      <c r="DB774" s="1" t="s">
        <v>160</v>
      </c>
      <c r="DD774">
        <v>0.26</v>
      </c>
      <c r="DE774">
        <v>19.809999999999999</v>
      </c>
      <c r="DF774">
        <v>97.1</v>
      </c>
      <c r="DG774" s="1" t="s">
        <v>160</v>
      </c>
      <c r="DH774" s="1" t="s">
        <v>160</v>
      </c>
      <c r="DI774" s="1" t="s">
        <v>160</v>
      </c>
      <c r="DJ774" s="1" t="s">
        <v>160</v>
      </c>
      <c r="DK774">
        <v>69.489999999999995</v>
      </c>
      <c r="DL774">
        <v>48.41</v>
      </c>
      <c r="DM774">
        <v>3.62</v>
      </c>
      <c r="DN774">
        <v>1.28</v>
      </c>
      <c r="DO774">
        <v>269.36</v>
      </c>
      <c r="DP774">
        <v>107.62</v>
      </c>
      <c r="DQ774">
        <v>98.19</v>
      </c>
      <c r="DR774">
        <v>100</v>
      </c>
      <c r="DT774">
        <v>100</v>
      </c>
      <c r="DU774">
        <v>241.2</v>
      </c>
      <c r="DV774">
        <v>24.3</v>
      </c>
      <c r="DW774">
        <v>106.06</v>
      </c>
      <c r="DX774">
        <v>120.57</v>
      </c>
      <c r="DY774">
        <v>87.46</v>
      </c>
      <c r="DZ774">
        <v>118</v>
      </c>
      <c r="EA774">
        <v>97.96</v>
      </c>
      <c r="EB774">
        <v>60.93</v>
      </c>
      <c r="EC774">
        <v>27.82</v>
      </c>
      <c r="ED774">
        <v>100</v>
      </c>
      <c r="EE774">
        <v>13.41</v>
      </c>
      <c r="EG774">
        <v>65.069999999999993</v>
      </c>
      <c r="EH774">
        <v>147.19999999999999</v>
      </c>
      <c r="EI774">
        <v>225.65</v>
      </c>
      <c r="EJ774">
        <v>252.19</v>
      </c>
      <c r="EK774">
        <v>204.26</v>
      </c>
      <c r="EL774">
        <v>26.9</v>
      </c>
      <c r="EM774">
        <v>0.38</v>
      </c>
      <c r="EN774">
        <v>11.67</v>
      </c>
      <c r="EO774">
        <v>24.83</v>
      </c>
      <c r="EP774">
        <v>11.87</v>
      </c>
      <c r="EQ774">
        <v>0.27</v>
      </c>
      <c r="ER774">
        <v>229.76</v>
      </c>
      <c r="ES774">
        <v>0.27</v>
      </c>
      <c r="ET774">
        <v>105.79</v>
      </c>
      <c r="EU774">
        <v>147.96</v>
      </c>
    </row>
    <row r="775" spans="1:151" x14ac:dyDescent="0.25">
      <c r="A775" s="2">
        <v>40448</v>
      </c>
      <c r="B775">
        <v>2.68</v>
      </c>
      <c r="C775">
        <v>16.600000000000001</v>
      </c>
      <c r="D775">
        <v>0.34</v>
      </c>
      <c r="E775">
        <v>339.9</v>
      </c>
      <c r="F775">
        <v>98.36</v>
      </c>
      <c r="G775">
        <v>23.48</v>
      </c>
      <c r="H775">
        <v>22.73</v>
      </c>
      <c r="J775">
        <v>168.04</v>
      </c>
      <c r="K775">
        <v>144</v>
      </c>
      <c r="M775">
        <v>92.07</v>
      </c>
      <c r="N775">
        <v>10.86</v>
      </c>
      <c r="Q775">
        <v>1318.85</v>
      </c>
      <c r="R775">
        <v>0.24</v>
      </c>
      <c r="V775" s="1" t="s">
        <v>160</v>
      </c>
      <c r="X775">
        <v>3.47</v>
      </c>
      <c r="AA775">
        <v>68.41</v>
      </c>
      <c r="AB775">
        <v>0.37</v>
      </c>
      <c r="AC775">
        <v>94.29</v>
      </c>
      <c r="BZ775">
        <v>0.08</v>
      </c>
      <c r="CA775">
        <v>20.56</v>
      </c>
      <c r="CC775">
        <v>0.51</v>
      </c>
      <c r="CD775">
        <v>31.74</v>
      </c>
      <c r="CE775">
        <v>73.03</v>
      </c>
      <c r="CF775">
        <v>0.57999999999999996</v>
      </c>
      <c r="CG775">
        <v>0.31</v>
      </c>
      <c r="CH775">
        <v>21.7</v>
      </c>
      <c r="CI775">
        <v>4.83</v>
      </c>
      <c r="CN775">
        <v>18.93</v>
      </c>
      <c r="CU775">
        <v>140.65</v>
      </c>
      <c r="CV775">
        <v>79.81</v>
      </c>
      <c r="CW775">
        <v>165.54</v>
      </c>
      <c r="CX775">
        <v>25.66</v>
      </c>
      <c r="CZ775">
        <v>7.07</v>
      </c>
      <c r="DA775" s="1" t="s">
        <v>160</v>
      </c>
      <c r="DB775" s="1" t="s">
        <v>160</v>
      </c>
      <c r="DD775">
        <v>0.4</v>
      </c>
      <c r="DE775">
        <v>19.809999999999999</v>
      </c>
      <c r="DF775">
        <v>97.1</v>
      </c>
      <c r="DG775" s="1" t="s">
        <v>160</v>
      </c>
      <c r="DH775" s="1" t="s">
        <v>160</v>
      </c>
      <c r="DI775" s="1" t="s">
        <v>160</v>
      </c>
      <c r="DJ775" s="1" t="s">
        <v>160</v>
      </c>
      <c r="DK775">
        <v>69.489999999999995</v>
      </c>
      <c r="DL775">
        <v>48.41</v>
      </c>
      <c r="DM775">
        <v>3.62</v>
      </c>
      <c r="DN775">
        <v>1.28</v>
      </c>
      <c r="DO775">
        <v>269.36</v>
      </c>
      <c r="DP775">
        <v>107.62</v>
      </c>
      <c r="DQ775">
        <v>98.19</v>
      </c>
      <c r="DR775">
        <v>100</v>
      </c>
      <c r="DT775">
        <v>100</v>
      </c>
      <c r="DU775">
        <v>241.2</v>
      </c>
      <c r="DV775">
        <v>24.3</v>
      </c>
      <c r="DW775">
        <v>106.06</v>
      </c>
      <c r="DX775">
        <v>120.57</v>
      </c>
      <c r="DY775">
        <v>87.46</v>
      </c>
      <c r="DZ775">
        <v>118</v>
      </c>
      <c r="EA775">
        <v>97.96</v>
      </c>
      <c r="EB775">
        <v>60.93</v>
      </c>
      <c r="EC775">
        <v>27.82</v>
      </c>
      <c r="ED775">
        <v>100</v>
      </c>
      <c r="EE775">
        <v>13.41</v>
      </c>
      <c r="EG775">
        <v>63.92</v>
      </c>
      <c r="EH775">
        <v>147.1</v>
      </c>
      <c r="EI775">
        <v>207.18</v>
      </c>
      <c r="EJ775">
        <v>252.19</v>
      </c>
      <c r="EK775">
        <v>219.6</v>
      </c>
      <c r="EL775">
        <v>26.55</v>
      </c>
      <c r="EM775">
        <v>0.38</v>
      </c>
      <c r="EN775">
        <v>11.67</v>
      </c>
      <c r="EO775">
        <v>24.83</v>
      </c>
      <c r="EP775">
        <v>11.7</v>
      </c>
      <c r="EQ775">
        <v>0.88</v>
      </c>
      <c r="ER775">
        <v>212.36</v>
      </c>
      <c r="ES775">
        <v>0.43</v>
      </c>
      <c r="ET775">
        <v>114.33</v>
      </c>
      <c r="EU775">
        <v>149.07</v>
      </c>
    </row>
    <row r="776" spans="1:151" x14ac:dyDescent="0.25">
      <c r="A776" s="2">
        <v>40455</v>
      </c>
      <c r="B776">
        <v>2.68</v>
      </c>
      <c r="C776">
        <v>16.600000000000001</v>
      </c>
      <c r="D776">
        <v>0.34</v>
      </c>
      <c r="E776">
        <v>339.9</v>
      </c>
      <c r="F776">
        <v>98.36</v>
      </c>
      <c r="G776">
        <v>23.48</v>
      </c>
      <c r="H776">
        <v>22.73</v>
      </c>
      <c r="J776">
        <v>168.04</v>
      </c>
      <c r="K776">
        <v>144</v>
      </c>
      <c r="M776">
        <v>92.07</v>
      </c>
      <c r="N776">
        <v>11.62</v>
      </c>
      <c r="Q776">
        <v>1318.85</v>
      </c>
      <c r="R776">
        <v>0.24</v>
      </c>
      <c r="V776" s="1" t="s">
        <v>160</v>
      </c>
      <c r="X776">
        <v>3.47</v>
      </c>
      <c r="AA776">
        <v>69.180000000000007</v>
      </c>
      <c r="AB776">
        <v>0.28999999999999998</v>
      </c>
      <c r="AC776">
        <v>94.29</v>
      </c>
      <c r="BZ776">
        <v>0.08</v>
      </c>
      <c r="CA776">
        <v>20.56</v>
      </c>
      <c r="CC776">
        <v>0.51</v>
      </c>
      <c r="CD776">
        <v>31.74</v>
      </c>
      <c r="CE776">
        <v>74.680000000000007</v>
      </c>
      <c r="CF776">
        <v>0.75</v>
      </c>
      <c r="CG776">
        <v>0.14000000000000001</v>
      </c>
      <c r="CH776">
        <v>21.7</v>
      </c>
      <c r="CI776">
        <v>4.83</v>
      </c>
      <c r="CN776">
        <v>18.93</v>
      </c>
      <c r="CU776">
        <v>140.65</v>
      </c>
      <c r="CV776">
        <v>79.81</v>
      </c>
      <c r="CW776">
        <v>165.54</v>
      </c>
      <c r="CX776">
        <v>25.66</v>
      </c>
      <c r="CZ776">
        <v>7.5</v>
      </c>
      <c r="DA776" s="1" t="s">
        <v>160</v>
      </c>
      <c r="DB776" s="1" t="s">
        <v>160</v>
      </c>
      <c r="DD776">
        <v>0.28999999999999998</v>
      </c>
      <c r="DE776">
        <v>19.809999999999999</v>
      </c>
      <c r="DF776">
        <v>97.1</v>
      </c>
      <c r="DG776" s="1" t="s">
        <v>160</v>
      </c>
      <c r="DH776" s="1" t="s">
        <v>160</v>
      </c>
      <c r="DI776" s="1" t="s">
        <v>160</v>
      </c>
      <c r="DJ776" s="1" t="s">
        <v>160</v>
      </c>
      <c r="DK776">
        <v>69.489999999999995</v>
      </c>
      <c r="DL776">
        <v>48.41</v>
      </c>
      <c r="DM776">
        <v>3.62</v>
      </c>
      <c r="DN776">
        <v>1.28</v>
      </c>
      <c r="DO776">
        <v>269.36</v>
      </c>
      <c r="DP776">
        <v>107.62</v>
      </c>
      <c r="DQ776">
        <v>98.19</v>
      </c>
      <c r="DR776">
        <v>100</v>
      </c>
      <c r="DT776">
        <v>100</v>
      </c>
      <c r="DU776">
        <v>241.2</v>
      </c>
      <c r="DV776">
        <v>24.3</v>
      </c>
      <c r="DW776">
        <v>106.06</v>
      </c>
      <c r="DX776">
        <v>120.57</v>
      </c>
      <c r="DY776">
        <v>87.46</v>
      </c>
      <c r="DZ776">
        <v>118</v>
      </c>
      <c r="EA776">
        <v>97.96</v>
      </c>
      <c r="EB776">
        <v>60.93</v>
      </c>
      <c r="EC776">
        <v>27.82</v>
      </c>
      <c r="ED776">
        <v>100</v>
      </c>
      <c r="EE776">
        <v>13.41</v>
      </c>
      <c r="EG776">
        <v>66.989999999999995</v>
      </c>
      <c r="EH776">
        <v>144.65</v>
      </c>
      <c r="EI776">
        <v>198.98</v>
      </c>
      <c r="EJ776">
        <v>252.19</v>
      </c>
      <c r="EK776">
        <v>226.37</v>
      </c>
      <c r="EL776">
        <v>26.41</v>
      </c>
      <c r="EM776">
        <v>0.38</v>
      </c>
      <c r="EN776">
        <v>11</v>
      </c>
      <c r="EO776">
        <v>24.83</v>
      </c>
      <c r="EP776">
        <v>10.7</v>
      </c>
      <c r="EQ776">
        <v>0.27</v>
      </c>
      <c r="ER776">
        <v>200.09</v>
      </c>
      <c r="ES776">
        <v>0.45</v>
      </c>
      <c r="ET776">
        <v>112.58</v>
      </c>
      <c r="EU776">
        <v>155.09</v>
      </c>
    </row>
    <row r="777" spans="1:151" x14ac:dyDescent="0.25">
      <c r="A777" s="2">
        <v>40462</v>
      </c>
      <c r="B777">
        <v>2.68</v>
      </c>
      <c r="C777">
        <v>16.600000000000001</v>
      </c>
      <c r="D777">
        <v>0.27</v>
      </c>
      <c r="E777">
        <v>339.9</v>
      </c>
      <c r="F777">
        <v>98.36</v>
      </c>
      <c r="G777">
        <v>23.48</v>
      </c>
      <c r="H777">
        <v>22.73</v>
      </c>
      <c r="J777">
        <v>168.04</v>
      </c>
      <c r="K777">
        <v>144</v>
      </c>
      <c r="M777">
        <v>92.07</v>
      </c>
      <c r="N777">
        <v>11.08</v>
      </c>
      <c r="Q777">
        <v>1318.85</v>
      </c>
      <c r="R777">
        <v>0.24</v>
      </c>
      <c r="V777" s="1" t="s">
        <v>160</v>
      </c>
      <c r="X777">
        <v>3.47</v>
      </c>
      <c r="AA777">
        <v>69.19</v>
      </c>
      <c r="AB777">
        <v>0.25</v>
      </c>
      <c r="AC777">
        <v>94.29</v>
      </c>
      <c r="BZ777">
        <v>0.08</v>
      </c>
      <c r="CA777">
        <v>20.56</v>
      </c>
      <c r="CC777">
        <v>0.51</v>
      </c>
      <c r="CD777">
        <v>31.74</v>
      </c>
      <c r="CE777">
        <v>75.510000000000005</v>
      </c>
      <c r="CF777">
        <v>0.57999999999999996</v>
      </c>
      <c r="CG777">
        <v>0.19</v>
      </c>
      <c r="CH777">
        <v>21.7</v>
      </c>
      <c r="CI777">
        <v>4.83</v>
      </c>
      <c r="CN777">
        <v>18.93</v>
      </c>
      <c r="CU777">
        <v>140.65</v>
      </c>
      <c r="CV777">
        <v>79.81</v>
      </c>
      <c r="CW777">
        <v>165.54</v>
      </c>
      <c r="CX777">
        <v>25.66</v>
      </c>
      <c r="CZ777">
        <v>7.58</v>
      </c>
      <c r="DA777" s="1" t="s">
        <v>160</v>
      </c>
      <c r="DB777" s="1" t="s">
        <v>160</v>
      </c>
      <c r="DD777">
        <v>0.86</v>
      </c>
      <c r="DE777">
        <v>19.809999999999999</v>
      </c>
      <c r="DF777">
        <v>97.1</v>
      </c>
      <c r="DG777" s="1" t="s">
        <v>160</v>
      </c>
      <c r="DH777" s="1" t="s">
        <v>160</v>
      </c>
      <c r="DI777" s="1" t="s">
        <v>160</v>
      </c>
      <c r="DJ777" s="1" t="s">
        <v>160</v>
      </c>
      <c r="DK777">
        <v>69.489999999999995</v>
      </c>
      <c r="DL777">
        <v>48.41</v>
      </c>
      <c r="DM777">
        <v>3.62</v>
      </c>
      <c r="DN777">
        <v>1.28</v>
      </c>
      <c r="DO777">
        <v>269.36</v>
      </c>
      <c r="DP777">
        <v>107.62</v>
      </c>
      <c r="DQ777">
        <v>98.19</v>
      </c>
      <c r="DR777">
        <v>100</v>
      </c>
      <c r="DT777">
        <v>100</v>
      </c>
      <c r="DU777">
        <v>241.2</v>
      </c>
      <c r="DV777">
        <v>24.3</v>
      </c>
      <c r="DW777">
        <v>106.06</v>
      </c>
      <c r="DX777">
        <v>120.57</v>
      </c>
      <c r="DY777">
        <v>87.46</v>
      </c>
      <c r="DZ777">
        <v>118</v>
      </c>
      <c r="EA777">
        <v>97.96</v>
      </c>
      <c r="EB777">
        <v>60.93</v>
      </c>
      <c r="EC777">
        <v>27.82</v>
      </c>
      <c r="ED777">
        <v>100</v>
      </c>
      <c r="EE777">
        <v>13.41</v>
      </c>
      <c r="EG777">
        <v>67.959999999999994</v>
      </c>
      <c r="EH777">
        <v>147.1</v>
      </c>
      <c r="EI777">
        <v>211.29</v>
      </c>
      <c r="EJ777">
        <v>252.19</v>
      </c>
      <c r="EK777">
        <v>229.01</v>
      </c>
      <c r="EL777">
        <v>26.12</v>
      </c>
      <c r="EM777">
        <v>0.38</v>
      </c>
      <c r="EN777">
        <v>12.33</v>
      </c>
      <c r="EO777">
        <v>24.83</v>
      </c>
      <c r="EP777">
        <v>9.6999999999999993</v>
      </c>
      <c r="EQ777">
        <v>0.27</v>
      </c>
      <c r="ER777">
        <v>200.91</v>
      </c>
      <c r="ES777">
        <v>0.41</v>
      </c>
      <c r="ET777">
        <v>114.4</v>
      </c>
      <c r="EU777">
        <v>188.85</v>
      </c>
    </row>
    <row r="778" spans="1:151" x14ac:dyDescent="0.25">
      <c r="A778" s="2">
        <v>40469</v>
      </c>
      <c r="B778">
        <v>2.68</v>
      </c>
      <c r="C778">
        <v>16.600000000000001</v>
      </c>
      <c r="D778">
        <v>0.26</v>
      </c>
      <c r="E778">
        <v>339.9</v>
      </c>
      <c r="F778">
        <v>98.36</v>
      </c>
      <c r="G778">
        <v>23.48</v>
      </c>
      <c r="H778">
        <v>22.73</v>
      </c>
      <c r="J778">
        <v>168.04</v>
      </c>
      <c r="K778">
        <v>144</v>
      </c>
      <c r="M778">
        <v>92.07</v>
      </c>
      <c r="N778">
        <v>11.23</v>
      </c>
      <c r="Q778">
        <v>1318.85</v>
      </c>
      <c r="R778">
        <v>0.24</v>
      </c>
      <c r="V778" s="1" t="s">
        <v>160</v>
      </c>
      <c r="X778">
        <v>3.47</v>
      </c>
      <c r="AA778">
        <v>69.180000000000007</v>
      </c>
      <c r="AB778">
        <v>0.28999999999999998</v>
      </c>
      <c r="AC778">
        <v>94.29</v>
      </c>
      <c r="BZ778">
        <v>0.08</v>
      </c>
      <c r="CA778">
        <v>20.56</v>
      </c>
      <c r="CC778">
        <v>0.51</v>
      </c>
      <c r="CD778">
        <v>31.74</v>
      </c>
      <c r="CE778">
        <v>82.98</v>
      </c>
      <c r="CF778">
        <v>0.69</v>
      </c>
      <c r="CG778">
        <v>0.15</v>
      </c>
      <c r="CH778">
        <v>21.7</v>
      </c>
      <c r="CI778">
        <v>4.83</v>
      </c>
      <c r="CN778">
        <v>18.93</v>
      </c>
      <c r="CU778">
        <v>140.65</v>
      </c>
      <c r="CV778">
        <v>79.81</v>
      </c>
      <c r="CW778">
        <v>165.54</v>
      </c>
      <c r="CX778">
        <v>25.66</v>
      </c>
      <c r="CZ778">
        <v>7.91</v>
      </c>
      <c r="DA778" s="1" t="s">
        <v>160</v>
      </c>
      <c r="DB778" s="1" t="s">
        <v>160</v>
      </c>
      <c r="DD778">
        <v>0.6</v>
      </c>
      <c r="DE778">
        <v>19.809999999999999</v>
      </c>
      <c r="DF778">
        <v>97.1</v>
      </c>
      <c r="DG778" s="1" t="s">
        <v>160</v>
      </c>
      <c r="DH778" s="1" t="s">
        <v>160</v>
      </c>
      <c r="DI778" s="1" t="s">
        <v>160</v>
      </c>
      <c r="DJ778" s="1" t="s">
        <v>160</v>
      </c>
      <c r="DK778">
        <v>69.489999999999995</v>
      </c>
      <c r="DL778">
        <v>48.41</v>
      </c>
      <c r="DM778">
        <v>3.62</v>
      </c>
      <c r="DN778">
        <v>1.28</v>
      </c>
      <c r="DO778">
        <v>269.36</v>
      </c>
      <c r="DP778">
        <v>107.62</v>
      </c>
      <c r="DQ778">
        <v>98.19</v>
      </c>
      <c r="DR778">
        <v>100</v>
      </c>
      <c r="DT778">
        <v>100</v>
      </c>
      <c r="DU778">
        <v>241.2</v>
      </c>
      <c r="DV778">
        <v>24.3</v>
      </c>
      <c r="DW778">
        <v>106.06</v>
      </c>
      <c r="DX778">
        <v>120.57</v>
      </c>
      <c r="DY778">
        <v>87.46</v>
      </c>
      <c r="DZ778">
        <v>118</v>
      </c>
      <c r="EA778">
        <v>97.96</v>
      </c>
      <c r="EB778">
        <v>60.93</v>
      </c>
      <c r="EC778">
        <v>27.82</v>
      </c>
      <c r="ED778">
        <v>100</v>
      </c>
      <c r="EE778">
        <v>13.41</v>
      </c>
      <c r="EG778">
        <v>66.989999999999995</v>
      </c>
      <c r="EH778">
        <v>127.49</v>
      </c>
      <c r="EI778">
        <v>201.03</v>
      </c>
      <c r="EJ778">
        <v>252.19</v>
      </c>
      <c r="EK778">
        <v>223.74</v>
      </c>
      <c r="EL778">
        <v>27.57</v>
      </c>
      <c r="EM778">
        <v>0.38</v>
      </c>
      <c r="EN778">
        <v>10.67</v>
      </c>
      <c r="EO778">
        <v>24.83</v>
      </c>
      <c r="EP778">
        <v>10.7</v>
      </c>
      <c r="EQ778">
        <v>0.44</v>
      </c>
      <c r="ER778">
        <v>205.58</v>
      </c>
      <c r="ES778">
        <v>0.41</v>
      </c>
      <c r="ET778">
        <v>113.96</v>
      </c>
      <c r="EU778">
        <v>196.11</v>
      </c>
    </row>
    <row r="779" spans="1:151" x14ac:dyDescent="0.25">
      <c r="A779" s="2">
        <v>40476</v>
      </c>
      <c r="B779">
        <v>2.68</v>
      </c>
      <c r="C779">
        <v>16.600000000000001</v>
      </c>
      <c r="D779">
        <v>0.27</v>
      </c>
      <c r="E779">
        <v>339.9</v>
      </c>
      <c r="F779">
        <v>98.36</v>
      </c>
      <c r="G779">
        <v>23.48</v>
      </c>
      <c r="H779">
        <v>22.73</v>
      </c>
      <c r="J779">
        <v>168.04</v>
      </c>
      <c r="K779">
        <v>144</v>
      </c>
      <c r="M779">
        <v>92.07</v>
      </c>
      <c r="N779">
        <v>11.25</v>
      </c>
      <c r="Q779">
        <v>1318.85</v>
      </c>
      <c r="R779">
        <v>0.35</v>
      </c>
      <c r="V779" s="1" t="s">
        <v>160</v>
      </c>
      <c r="X779">
        <v>3.47</v>
      </c>
      <c r="AA779">
        <v>72.19</v>
      </c>
      <c r="AB779">
        <v>0.28999999999999998</v>
      </c>
      <c r="AC779">
        <v>94.29</v>
      </c>
      <c r="BZ779">
        <v>0.08</v>
      </c>
      <c r="CA779">
        <v>20.56</v>
      </c>
      <c r="CC779">
        <v>0.51</v>
      </c>
      <c r="CD779">
        <v>31.74</v>
      </c>
      <c r="CE779">
        <v>73.44</v>
      </c>
      <c r="CF779">
        <v>0.97</v>
      </c>
      <c r="CG779">
        <v>0.25</v>
      </c>
      <c r="CH779">
        <v>21.7</v>
      </c>
      <c r="CI779">
        <v>4.83</v>
      </c>
      <c r="CN779">
        <v>18.93</v>
      </c>
      <c r="CU779">
        <v>140.65</v>
      </c>
      <c r="CV779">
        <v>79.81</v>
      </c>
      <c r="CW779">
        <v>165.54</v>
      </c>
      <c r="CX779">
        <v>25.66</v>
      </c>
      <c r="CZ779">
        <v>7.58</v>
      </c>
      <c r="DA779" s="1" t="s">
        <v>160</v>
      </c>
      <c r="DB779" s="1" t="s">
        <v>160</v>
      </c>
      <c r="DD779">
        <v>0.46</v>
      </c>
      <c r="DE779">
        <v>19.809999999999999</v>
      </c>
      <c r="DF779">
        <v>97.1</v>
      </c>
      <c r="DG779" s="1" t="s">
        <v>160</v>
      </c>
      <c r="DH779" s="1" t="s">
        <v>160</v>
      </c>
      <c r="DI779" s="1" t="s">
        <v>160</v>
      </c>
      <c r="DJ779" s="1" t="s">
        <v>160</v>
      </c>
      <c r="DK779">
        <v>69.489999999999995</v>
      </c>
      <c r="DL779">
        <v>48.41</v>
      </c>
      <c r="DM779">
        <v>3.62</v>
      </c>
      <c r="DN779">
        <v>1.28</v>
      </c>
      <c r="DO779">
        <v>269.36</v>
      </c>
      <c r="DP779">
        <v>107.62</v>
      </c>
      <c r="DQ779">
        <v>98.19</v>
      </c>
      <c r="DR779">
        <v>100</v>
      </c>
      <c r="DT779">
        <v>100</v>
      </c>
      <c r="DU779">
        <v>241.2</v>
      </c>
      <c r="DV779">
        <v>24.3</v>
      </c>
      <c r="DW779">
        <v>106.06</v>
      </c>
      <c r="DX779">
        <v>120.57</v>
      </c>
      <c r="DY779">
        <v>87.46</v>
      </c>
      <c r="DZ779">
        <v>118</v>
      </c>
      <c r="EA779">
        <v>97.96</v>
      </c>
      <c r="EB779">
        <v>60.93</v>
      </c>
      <c r="EC779">
        <v>27.82</v>
      </c>
      <c r="ED779">
        <v>100</v>
      </c>
      <c r="EE779">
        <v>13.41</v>
      </c>
      <c r="EG779">
        <v>68.42</v>
      </c>
      <c r="EH779">
        <v>144.65</v>
      </c>
      <c r="EI779">
        <v>203.08</v>
      </c>
      <c r="EJ779">
        <v>252.19</v>
      </c>
      <c r="EK779">
        <v>217.16</v>
      </c>
      <c r="EL779">
        <v>27.59</v>
      </c>
      <c r="EM779">
        <v>0.38</v>
      </c>
      <c r="EN779">
        <v>10.67</v>
      </c>
      <c r="EO779">
        <v>24.83</v>
      </c>
      <c r="EP779">
        <v>10.029999999999999</v>
      </c>
      <c r="EQ779">
        <v>0.8</v>
      </c>
      <c r="ER779">
        <v>202.2</v>
      </c>
      <c r="ES779">
        <v>0.54</v>
      </c>
      <c r="ET779">
        <v>114.18</v>
      </c>
      <c r="EU779">
        <v>190.72</v>
      </c>
    </row>
    <row r="780" spans="1:151" x14ac:dyDescent="0.25">
      <c r="A780" s="2">
        <v>40483</v>
      </c>
      <c r="B780">
        <v>2.68</v>
      </c>
      <c r="C780">
        <v>16.600000000000001</v>
      </c>
      <c r="D780">
        <v>0.27</v>
      </c>
      <c r="E780">
        <v>339.9</v>
      </c>
      <c r="F780">
        <v>98.36</v>
      </c>
      <c r="G780">
        <v>23.48</v>
      </c>
      <c r="H780">
        <v>22.73</v>
      </c>
      <c r="J780">
        <v>168.04</v>
      </c>
      <c r="K780">
        <v>144</v>
      </c>
      <c r="M780">
        <v>92.07</v>
      </c>
      <c r="N780">
        <v>10.84</v>
      </c>
      <c r="Q780">
        <v>1318.85</v>
      </c>
      <c r="R780">
        <v>0.71</v>
      </c>
      <c r="V780" s="1" t="s">
        <v>160</v>
      </c>
      <c r="X780">
        <v>3.47</v>
      </c>
      <c r="AA780">
        <v>71.67</v>
      </c>
      <c r="AB780">
        <v>0.25</v>
      </c>
      <c r="AC780">
        <v>94.29</v>
      </c>
      <c r="BZ780">
        <v>0.08</v>
      </c>
      <c r="CA780">
        <v>20.56</v>
      </c>
      <c r="CC780">
        <v>0.51</v>
      </c>
      <c r="CD780">
        <v>31.74</v>
      </c>
      <c r="CE780">
        <v>76.260000000000005</v>
      </c>
      <c r="CF780">
        <v>1.08</v>
      </c>
      <c r="CG780">
        <v>0.25</v>
      </c>
      <c r="CH780">
        <v>21.7</v>
      </c>
      <c r="CI780">
        <v>4.83</v>
      </c>
      <c r="CN780">
        <v>18.93</v>
      </c>
      <c r="CU780">
        <v>140.65</v>
      </c>
      <c r="CV780">
        <v>79.81</v>
      </c>
      <c r="CW780">
        <v>165.54</v>
      </c>
      <c r="CX780">
        <v>25.66</v>
      </c>
      <c r="CZ780">
        <v>6.92</v>
      </c>
      <c r="DA780" s="1" t="s">
        <v>160</v>
      </c>
      <c r="DB780" s="1" t="s">
        <v>160</v>
      </c>
      <c r="DD780">
        <v>0.5</v>
      </c>
      <c r="DE780">
        <v>19.809999999999999</v>
      </c>
      <c r="DF780">
        <v>97.1</v>
      </c>
      <c r="DG780" s="1" t="s">
        <v>160</v>
      </c>
      <c r="DH780" s="1" t="s">
        <v>160</v>
      </c>
      <c r="DI780" s="1" t="s">
        <v>160</v>
      </c>
      <c r="DJ780" s="1" t="s">
        <v>160</v>
      </c>
      <c r="DK780">
        <v>69.489999999999995</v>
      </c>
      <c r="DL780">
        <v>48.41</v>
      </c>
      <c r="DM780">
        <v>3.62</v>
      </c>
      <c r="DN780">
        <v>1.28</v>
      </c>
      <c r="DO780">
        <v>269.36</v>
      </c>
      <c r="DP780">
        <v>107.62</v>
      </c>
      <c r="DQ780">
        <v>98.19</v>
      </c>
      <c r="DR780">
        <v>100</v>
      </c>
      <c r="DT780">
        <v>100</v>
      </c>
      <c r="DU780">
        <v>241.2</v>
      </c>
      <c r="DV780">
        <v>24.3</v>
      </c>
      <c r="DW780">
        <v>106.06</v>
      </c>
      <c r="DX780">
        <v>120.57</v>
      </c>
      <c r="DY780">
        <v>87.46</v>
      </c>
      <c r="DZ780">
        <v>118</v>
      </c>
      <c r="EA780">
        <v>97.96</v>
      </c>
      <c r="EB780">
        <v>60.93</v>
      </c>
      <c r="EC780">
        <v>27.82</v>
      </c>
      <c r="ED780">
        <v>100</v>
      </c>
      <c r="EE780">
        <v>13.41</v>
      </c>
      <c r="EG780">
        <v>65.84</v>
      </c>
      <c r="EH780">
        <v>128.71</v>
      </c>
      <c r="EI780">
        <v>198.98</v>
      </c>
      <c r="EJ780">
        <v>252.19</v>
      </c>
      <c r="EK780">
        <v>224.79</v>
      </c>
      <c r="EL780">
        <v>27.59</v>
      </c>
      <c r="EM780">
        <v>0.38</v>
      </c>
      <c r="EN780">
        <v>10.67</v>
      </c>
      <c r="EO780">
        <v>24.83</v>
      </c>
      <c r="EP780">
        <v>10.84</v>
      </c>
      <c r="EQ780">
        <v>0.8</v>
      </c>
      <c r="ER780">
        <v>193.96</v>
      </c>
      <c r="ES780">
        <v>0.47</v>
      </c>
      <c r="ET780">
        <v>112.17</v>
      </c>
      <c r="EU780">
        <v>190.59</v>
      </c>
    </row>
    <row r="781" spans="1:151" x14ac:dyDescent="0.25">
      <c r="A781" s="2">
        <v>40490</v>
      </c>
      <c r="B781">
        <v>2.68</v>
      </c>
      <c r="C781">
        <v>16.600000000000001</v>
      </c>
      <c r="D781">
        <v>0.27</v>
      </c>
      <c r="E781">
        <v>339.9</v>
      </c>
      <c r="F781">
        <v>98.36</v>
      </c>
      <c r="G781">
        <v>23.48</v>
      </c>
      <c r="H781">
        <v>22.73</v>
      </c>
      <c r="J781">
        <v>168.04</v>
      </c>
      <c r="K781">
        <v>144</v>
      </c>
      <c r="M781">
        <v>92.07</v>
      </c>
      <c r="N781">
        <v>10.34</v>
      </c>
      <c r="Q781">
        <v>1318.85</v>
      </c>
      <c r="R781">
        <v>0.35</v>
      </c>
      <c r="V781" s="1" t="s">
        <v>160</v>
      </c>
      <c r="X781">
        <v>3.47</v>
      </c>
      <c r="AA781">
        <v>69.599999999999994</v>
      </c>
      <c r="AB781">
        <v>0.17</v>
      </c>
      <c r="AC781">
        <v>94.29</v>
      </c>
      <c r="BZ781">
        <v>0.08</v>
      </c>
      <c r="CA781">
        <v>20.56</v>
      </c>
      <c r="CC781">
        <v>0.51</v>
      </c>
      <c r="CD781">
        <v>31.74</v>
      </c>
      <c r="CE781">
        <v>86.09</v>
      </c>
      <c r="CF781">
        <v>0.89</v>
      </c>
      <c r="CG781">
        <v>0.18</v>
      </c>
      <c r="CH781">
        <v>21.7</v>
      </c>
      <c r="CI781">
        <v>4.83</v>
      </c>
      <c r="CN781">
        <v>18.93</v>
      </c>
      <c r="CU781">
        <v>140.65</v>
      </c>
      <c r="CV781">
        <v>79.81</v>
      </c>
      <c r="CW781">
        <v>165.54</v>
      </c>
      <c r="CX781">
        <v>25.66</v>
      </c>
      <c r="CZ781">
        <v>6.67</v>
      </c>
      <c r="DA781" s="1" t="s">
        <v>160</v>
      </c>
      <c r="DB781" s="1" t="s">
        <v>160</v>
      </c>
      <c r="DD781">
        <v>0.54</v>
      </c>
      <c r="DE781">
        <v>19.809999999999999</v>
      </c>
      <c r="DF781">
        <v>97.1</v>
      </c>
      <c r="DG781" s="1" t="s">
        <v>160</v>
      </c>
      <c r="DH781" s="1" t="s">
        <v>160</v>
      </c>
      <c r="DI781" s="1" t="s">
        <v>160</v>
      </c>
      <c r="DJ781" s="1" t="s">
        <v>160</v>
      </c>
      <c r="DK781">
        <v>69.489999999999995</v>
      </c>
      <c r="DL781">
        <v>48.41</v>
      </c>
      <c r="DM781">
        <v>3.62</v>
      </c>
      <c r="DN781">
        <v>1.28</v>
      </c>
      <c r="DO781">
        <v>269.36</v>
      </c>
      <c r="DP781">
        <v>107.62</v>
      </c>
      <c r="DQ781">
        <v>98.19</v>
      </c>
      <c r="DR781">
        <v>100</v>
      </c>
      <c r="DT781">
        <v>100</v>
      </c>
      <c r="DU781">
        <v>241.2</v>
      </c>
      <c r="DV781">
        <v>24.3</v>
      </c>
      <c r="DW781">
        <v>106.06</v>
      </c>
      <c r="DX781">
        <v>120.57</v>
      </c>
      <c r="DY781">
        <v>87.46</v>
      </c>
      <c r="DZ781">
        <v>118</v>
      </c>
      <c r="EA781">
        <v>97.96</v>
      </c>
      <c r="EB781">
        <v>60.93</v>
      </c>
      <c r="EC781">
        <v>27.82</v>
      </c>
      <c r="ED781">
        <v>100</v>
      </c>
      <c r="EE781">
        <v>13.41</v>
      </c>
      <c r="EG781">
        <v>66.95</v>
      </c>
      <c r="EH781">
        <v>131.16999999999999</v>
      </c>
      <c r="EI781">
        <v>198.98</v>
      </c>
      <c r="EJ781">
        <v>252.19</v>
      </c>
      <c r="EK781">
        <v>229.01</v>
      </c>
      <c r="EL781">
        <v>27.59</v>
      </c>
      <c r="EM781">
        <v>0.38</v>
      </c>
      <c r="EN781">
        <v>10.67</v>
      </c>
      <c r="EO781">
        <v>26.17</v>
      </c>
      <c r="EP781">
        <v>9.1999999999999993</v>
      </c>
      <c r="EQ781">
        <v>0.71</v>
      </c>
      <c r="ER781">
        <v>197.47</v>
      </c>
      <c r="ES781">
        <v>0.78</v>
      </c>
      <c r="ET781">
        <v>113.36</v>
      </c>
      <c r="EU781">
        <v>192.94</v>
      </c>
    </row>
    <row r="782" spans="1:151" x14ac:dyDescent="0.25">
      <c r="A782" s="2">
        <v>40497</v>
      </c>
      <c r="B782">
        <v>2.68</v>
      </c>
      <c r="C782">
        <v>16.600000000000001</v>
      </c>
      <c r="D782">
        <v>0.27</v>
      </c>
      <c r="E782">
        <v>339.9</v>
      </c>
      <c r="F782">
        <v>98.36</v>
      </c>
      <c r="G782">
        <v>23.48</v>
      </c>
      <c r="H782">
        <v>22.73</v>
      </c>
      <c r="J782">
        <v>168.04</v>
      </c>
      <c r="K782">
        <v>144</v>
      </c>
      <c r="M782">
        <v>92.07</v>
      </c>
      <c r="N782">
        <v>10.17</v>
      </c>
      <c r="Q782">
        <v>1318.85</v>
      </c>
      <c r="R782">
        <v>0.47</v>
      </c>
      <c r="V782" s="1" t="s">
        <v>160</v>
      </c>
      <c r="X782">
        <v>3.47</v>
      </c>
      <c r="AA782">
        <v>69.95</v>
      </c>
      <c r="AB782">
        <v>0.17</v>
      </c>
      <c r="AC782">
        <v>94.29</v>
      </c>
      <c r="BZ782">
        <v>0.08</v>
      </c>
      <c r="CA782">
        <v>20.56</v>
      </c>
      <c r="CC782">
        <v>0.51</v>
      </c>
      <c r="CD782">
        <v>31.74</v>
      </c>
      <c r="CE782">
        <v>78.83</v>
      </c>
      <c r="CF782">
        <v>1.08</v>
      </c>
      <c r="CG782">
        <v>0.2</v>
      </c>
      <c r="CH782">
        <v>21.7</v>
      </c>
      <c r="CI782">
        <v>4.83</v>
      </c>
      <c r="CN782">
        <v>18.93</v>
      </c>
      <c r="CU782">
        <v>140.65</v>
      </c>
      <c r="CV782">
        <v>79.81</v>
      </c>
      <c r="CW782">
        <v>165.54</v>
      </c>
      <c r="CX782">
        <v>25.66</v>
      </c>
      <c r="CZ782">
        <v>7.08</v>
      </c>
      <c r="DA782" s="1" t="s">
        <v>160</v>
      </c>
      <c r="DB782" s="1" t="s">
        <v>160</v>
      </c>
      <c r="DD782">
        <v>0.5</v>
      </c>
      <c r="DE782">
        <v>19.809999999999999</v>
      </c>
      <c r="DF782">
        <v>97.1</v>
      </c>
      <c r="DG782" s="1" t="s">
        <v>160</v>
      </c>
      <c r="DH782" s="1" t="s">
        <v>160</v>
      </c>
      <c r="DI782" s="1" t="s">
        <v>160</v>
      </c>
      <c r="DJ782" s="1" t="s">
        <v>160</v>
      </c>
      <c r="DK782">
        <v>69.489999999999995</v>
      </c>
      <c r="DL782">
        <v>48.41</v>
      </c>
      <c r="DM782">
        <v>3.62</v>
      </c>
      <c r="DN782">
        <v>1.28</v>
      </c>
      <c r="DO782">
        <v>269.36</v>
      </c>
      <c r="DP782">
        <v>107.62</v>
      </c>
      <c r="DQ782">
        <v>98.19</v>
      </c>
      <c r="DR782">
        <v>100</v>
      </c>
      <c r="DT782">
        <v>100</v>
      </c>
      <c r="DU782">
        <v>241.2</v>
      </c>
      <c r="DV782">
        <v>24.3</v>
      </c>
      <c r="DW782">
        <v>106.06</v>
      </c>
      <c r="DX782">
        <v>120.57</v>
      </c>
      <c r="DY782">
        <v>87.46</v>
      </c>
      <c r="DZ782">
        <v>118</v>
      </c>
      <c r="EA782">
        <v>97.96</v>
      </c>
      <c r="EB782">
        <v>60.93</v>
      </c>
      <c r="EC782">
        <v>27.82</v>
      </c>
      <c r="ED782">
        <v>100</v>
      </c>
      <c r="EE782">
        <v>13.41</v>
      </c>
      <c r="EG782">
        <v>66.989999999999995</v>
      </c>
      <c r="EH782">
        <v>132.38999999999999</v>
      </c>
      <c r="EI782">
        <v>215.39</v>
      </c>
      <c r="EJ782">
        <v>252.19</v>
      </c>
      <c r="EK782">
        <v>256.91000000000003</v>
      </c>
      <c r="EL782">
        <v>27.59</v>
      </c>
      <c r="EM782">
        <v>0.38</v>
      </c>
      <c r="EN782">
        <v>10.67</v>
      </c>
      <c r="EO782">
        <v>26.17</v>
      </c>
      <c r="EP782">
        <v>7.52</v>
      </c>
      <c r="EQ782">
        <v>0.8</v>
      </c>
      <c r="ER782">
        <v>151.09</v>
      </c>
      <c r="ES782">
        <v>0.61</v>
      </c>
      <c r="ET782">
        <v>111.43</v>
      </c>
      <c r="EU782">
        <v>195.48</v>
      </c>
    </row>
    <row r="783" spans="1:151" x14ac:dyDescent="0.25">
      <c r="A783" s="2">
        <v>40504</v>
      </c>
      <c r="B783">
        <v>2.68</v>
      </c>
      <c r="C783">
        <v>16.600000000000001</v>
      </c>
      <c r="D783">
        <v>0.27</v>
      </c>
      <c r="E783">
        <v>339.9</v>
      </c>
      <c r="F783">
        <v>98.36</v>
      </c>
      <c r="G783">
        <v>23.48</v>
      </c>
      <c r="H783">
        <v>22.73</v>
      </c>
      <c r="J783">
        <v>168.04</v>
      </c>
      <c r="K783">
        <v>144</v>
      </c>
      <c r="M783">
        <v>92.07</v>
      </c>
      <c r="N783">
        <v>10.07</v>
      </c>
      <c r="Q783">
        <v>1318.85</v>
      </c>
      <c r="R783">
        <v>0.47</v>
      </c>
      <c r="V783" s="1" t="s">
        <v>160</v>
      </c>
      <c r="X783">
        <v>3.47</v>
      </c>
      <c r="AA783">
        <v>69.95</v>
      </c>
      <c r="AB783">
        <v>0.17</v>
      </c>
      <c r="AC783">
        <v>94.29</v>
      </c>
      <c r="BZ783">
        <v>0.08</v>
      </c>
      <c r="CA783">
        <v>20.56</v>
      </c>
      <c r="CC783">
        <v>0.51</v>
      </c>
      <c r="CD783">
        <v>31.74</v>
      </c>
      <c r="CE783">
        <v>80.489999999999995</v>
      </c>
      <c r="CF783">
        <v>0.94</v>
      </c>
      <c r="CG783">
        <v>0.3</v>
      </c>
      <c r="CH783">
        <v>21.7</v>
      </c>
      <c r="CI783">
        <v>4.83</v>
      </c>
      <c r="CN783">
        <v>18.93</v>
      </c>
      <c r="CU783">
        <v>140.65</v>
      </c>
      <c r="CV783">
        <v>79.81</v>
      </c>
      <c r="CW783">
        <v>165.54</v>
      </c>
      <c r="CX783">
        <v>25.66</v>
      </c>
      <c r="CZ783">
        <v>6.67</v>
      </c>
      <c r="DA783" s="1" t="s">
        <v>160</v>
      </c>
      <c r="DB783" s="1" t="s">
        <v>160</v>
      </c>
      <c r="DD783">
        <v>0.53</v>
      </c>
      <c r="DE783">
        <v>19.809999999999999</v>
      </c>
      <c r="DF783">
        <v>97.1</v>
      </c>
      <c r="DG783" s="1" t="s">
        <v>160</v>
      </c>
      <c r="DH783" s="1" t="s">
        <v>160</v>
      </c>
      <c r="DI783" s="1" t="s">
        <v>160</v>
      </c>
      <c r="DJ783" s="1" t="s">
        <v>160</v>
      </c>
      <c r="DK783">
        <v>69.489999999999995</v>
      </c>
      <c r="DL783">
        <v>48.41</v>
      </c>
      <c r="DM783">
        <v>3.62</v>
      </c>
      <c r="DN783">
        <v>1.28</v>
      </c>
      <c r="DO783">
        <v>269.36</v>
      </c>
      <c r="DP783">
        <v>107.62</v>
      </c>
      <c r="DQ783">
        <v>98.19</v>
      </c>
      <c r="DR783">
        <v>100</v>
      </c>
      <c r="DT783">
        <v>100</v>
      </c>
      <c r="DU783">
        <v>241.2</v>
      </c>
      <c r="DV783">
        <v>24.3</v>
      </c>
      <c r="DW783">
        <v>106.06</v>
      </c>
      <c r="DX783">
        <v>120.57</v>
      </c>
      <c r="DY783">
        <v>87.46</v>
      </c>
      <c r="DZ783">
        <v>118</v>
      </c>
      <c r="EA783">
        <v>97.96</v>
      </c>
      <c r="EB783">
        <v>60.93</v>
      </c>
      <c r="EC783">
        <v>27.82</v>
      </c>
      <c r="ED783">
        <v>100</v>
      </c>
      <c r="EE783">
        <v>13.41</v>
      </c>
      <c r="EG783">
        <v>64.010000000000005</v>
      </c>
      <c r="EH783">
        <v>125.28</v>
      </c>
      <c r="EI783">
        <v>198.98</v>
      </c>
      <c r="EJ783">
        <v>252.19</v>
      </c>
      <c r="EK783">
        <v>263.23</v>
      </c>
      <c r="EL783">
        <v>28.97</v>
      </c>
      <c r="EM783">
        <v>0.38</v>
      </c>
      <c r="EN783">
        <v>10.67</v>
      </c>
      <c r="EO783">
        <v>26.17</v>
      </c>
      <c r="EP783">
        <v>8.19</v>
      </c>
      <c r="EQ783">
        <v>0.53</v>
      </c>
      <c r="ER783">
        <v>135.72999999999999</v>
      </c>
      <c r="ES783">
        <v>0.85</v>
      </c>
      <c r="ET783">
        <v>113.58</v>
      </c>
      <c r="EU783">
        <v>191.7</v>
      </c>
    </row>
    <row r="784" spans="1:151" x14ac:dyDescent="0.25">
      <c r="A784" s="2">
        <v>40511</v>
      </c>
      <c r="B784">
        <v>2.68</v>
      </c>
      <c r="C784">
        <v>16.600000000000001</v>
      </c>
      <c r="D784">
        <v>0.26</v>
      </c>
      <c r="E784">
        <v>339.9</v>
      </c>
      <c r="F784">
        <v>98.36</v>
      </c>
      <c r="G784">
        <v>23.48</v>
      </c>
      <c r="H784">
        <v>22.73</v>
      </c>
      <c r="J784">
        <v>168.04</v>
      </c>
      <c r="K784">
        <v>144</v>
      </c>
      <c r="M784">
        <v>92.07</v>
      </c>
      <c r="N784">
        <v>10.07</v>
      </c>
      <c r="Q784">
        <v>1318.85</v>
      </c>
      <c r="R784">
        <v>0.47</v>
      </c>
      <c r="V784" s="1" t="s">
        <v>160</v>
      </c>
      <c r="X784">
        <v>3.47</v>
      </c>
      <c r="AA784">
        <v>69.95</v>
      </c>
      <c r="AB784">
        <v>0.17</v>
      </c>
      <c r="AC784">
        <v>94.29</v>
      </c>
      <c r="BZ784">
        <v>0.08</v>
      </c>
      <c r="CA784">
        <v>20.56</v>
      </c>
      <c r="CC784">
        <v>0.51</v>
      </c>
      <c r="CD784">
        <v>31.74</v>
      </c>
      <c r="CE784">
        <v>78</v>
      </c>
      <c r="CF784">
        <v>0.89</v>
      </c>
      <c r="CG784">
        <v>0.2</v>
      </c>
      <c r="CH784">
        <v>21.7</v>
      </c>
      <c r="CI784">
        <v>4.83</v>
      </c>
      <c r="CN784">
        <v>18.93</v>
      </c>
      <c r="CU784">
        <v>140.65</v>
      </c>
      <c r="CV784">
        <v>79.81</v>
      </c>
      <c r="CW784">
        <v>165.54</v>
      </c>
      <c r="CX784">
        <v>25.66</v>
      </c>
      <c r="CZ784">
        <v>6.92</v>
      </c>
      <c r="DA784" s="1" t="s">
        <v>160</v>
      </c>
      <c r="DB784" s="1" t="s">
        <v>160</v>
      </c>
      <c r="DD784">
        <v>0.53</v>
      </c>
      <c r="DE784">
        <v>19.809999999999999</v>
      </c>
      <c r="DF784">
        <v>97.1</v>
      </c>
      <c r="DG784" s="1" t="s">
        <v>160</v>
      </c>
      <c r="DH784" s="1" t="s">
        <v>160</v>
      </c>
      <c r="DI784" s="1" t="s">
        <v>160</v>
      </c>
      <c r="DJ784" s="1" t="s">
        <v>160</v>
      </c>
      <c r="DK784">
        <v>69.489999999999995</v>
      </c>
      <c r="DL784">
        <v>48.41</v>
      </c>
      <c r="DM784">
        <v>3.62</v>
      </c>
      <c r="DN784">
        <v>1.28</v>
      </c>
      <c r="DO784">
        <v>269.36</v>
      </c>
      <c r="DP784">
        <v>107.62</v>
      </c>
      <c r="DQ784">
        <v>98.19</v>
      </c>
      <c r="DR784">
        <v>100</v>
      </c>
      <c r="DT784">
        <v>100</v>
      </c>
      <c r="DU784">
        <v>241.2</v>
      </c>
      <c r="DV784">
        <v>24.3</v>
      </c>
      <c r="DW784">
        <v>106.06</v>
      </c>
      <c r="DX784">
        <v>120.57</v>
      </c>
      <c r="DY784">
        <v>87.46</v>
      </c>
      <c r="DZ784">
        <v>118</v>
      </c>
      <c r="EA784">
        <v>97.96</v>
      </c>
      <c r="EB784">
        <v>60.93</v>
      </c>
      <c r="EC784">
        <v>27.82</v>
      </c>
      <c r="ED784">
        <v>100</v>
      </c>
      <c r="EE784">
        <v>13.41</v>
      </c>
      <c r="EG784">
        <v>68.290000000000006</v>
      </c>
      <c r="EH784">
        <v>159.09</v>
      </c>
      <c r="EI784">
        <v>205.13</v>
      </c>
      <c r="EJ784">
        <v>252.19</v>
      </c>
      <c r="EK784">
        <v>258.88</v>
      </c>
      <c r="EL784">
        <v>27.93</v>
      </c>
      <c r="EM784">
        <v>0.38</v>
      </c>
      <c r="EN784">
        <v>10.67</v>
      </c>
      <c r="EO784">
        <v>26.17</v>
      </c>
      <c r="EP784">
        <v>6.86</v>
      </c>
      <c r="EQ784">
        <v>0.53</v>
      </c>
      <c r="ER784">
        <v>129.07</v>
      </c>
      <c r="ES784">
        <v>0.85</v>
      </c>
      <c r="ET784">
        <v>113.21</v>
      </c>
      <c r="EU784">
        <v>179.94</v>
      </c>
    </row>
    <row r="785" spans="1:151" x14ac:dyDescent="0.25">
      <c r="A785" s="2">
        <v>40518</v>
      </c>
      <c r="B785">
        <v>2.68</v>
      </c>
      <c r="C785">
        <v>16.600000000000001</v>
      </c>
      <c r="D785">
        <v>0.3</v>
      </c>
      <c r="E785">
        <v>339.9</v>
      </c>
      <c r="F785">
        <v>98.36</v>
      </c>
      <c r="G785">
        <v>23.48</v>
      </c>
      <c r="H785">
        <v>22.73</v>
      </c>
      <c r="J785">
        <v>168.04</v>
      </c>
      <c r="K785">
        <v>144</v>
      </c>
      <c r="M785">
        <v>92.07</v>
      </c>
      <c r="N785">
        <v>13.13</v>
      </c>
      <c r="Q785">
        <v>1318.85</v>
      </c>
      <c r="R785">
        <v>0.47</v>
      </c>
      <c r="V785" s="1" t="s">
        <v>160</v>
      </c>
      <c r="X785">
        <v>3.47</v>
      </c>
      <c r="AA785">
        <v>69.56</v>
      </c>
      <c r="AB785">
        <v>0.17</v>
      </c>
      <c r="AC785">
        <v>94.29</v>
      </c>
      <c r="BZ785">
        <v>0.08</v>
      </c>
      <c r="CA785">
        <v>20.56</v>
      </c>
      <c r="CC785">
        <v>0.51</v>
      </c>
      <c r="CD785">
        <v>31.74</v>
      </c>
      <c r="CE785">
        <v>87.13</v>
      </c>
      <c r="CF785">
        <v>1.08</v>
      </c>
      <c r="CG785">
        <v>0.27</v>
      </c>
      <c r="CH785">
        <v>21.7</v>
      </c>
      <c r="CI785">
        <v>4.83</v>
      </c>
      <c r="CN785">
        <v>18.93</v>
      </c>
      <c r="CU785">
        <v>140.65</v>
      </c>
      <c r="CV785">
        <v>79.81</v>
      </c>
      <c r="CW785">
        <v>165.54</v>
      </c>
      <c r="CX785">
        <v>25.66</v>
      </c>
      <c r="CZ785">
        <v>6.92</v>
      </c>
      <c r="DA785" s="1" t="s">
        <v>160</v>
      </c>
      <c r="DB785" s="1" t="s">
        <v>160</v>
      </c>
      <c r="DD785">
        <v>0.68</v>
      </c>
      <c r="DE785">
        <v>19.809999999999999</v>
      </c>
      <c r="DF785">
        <v>97.1</v>
      </c>
      <c r="DG785" s="1" t="s">
        <v>160</v>
      </c>
      <c r="DH785" s="1" t="s">
        <v>160</v>
      </c>
      <c r="DI785" s="1" t="s">
        <v>160</v>
      </c>
      <c r="DJ785" s="1" t="s">
        <v>160</v>
      </c>
      <c r="DK785">
        <v>69.489999999999995</v>
      </c>
      <c r="DL785">
        <v>48.41</v>
      </c>
      <c r="DM785">
        <v>3.62</v>
      </c>
      <c r="DN785">
        <v>1.28</v>
      </c>
      <c r="DO785">
        <v>269.36</v>
      </c>
      <c r="DP785">
        <v>107.62</v>
      </c>
      <c r="DQ785">
        <v>98.19</v>
      </c>
      <c r="DR785">
        <v>100</v>
      </c>
      <c r="DT785">
        <v>100</v>
      </c>
      <c r="DU785">
        <v>241.2</v>
      </c>
      <c r="DV785">
        <v>24.3</v>
      </c>
      <c r="DW785">
        <v>106.06</v>
      </c>
      <c r="DX785">
        <v>120.57</v>
      </c>
      <c r="DY785">
        <v>87.46</v>
      </c>
      <c r="DZ785">
        <v>118</v>
      </c>
      <c r="EA785">
        <v>97.96</v>
      </c>
      <c r="EB785">
        <v>60.93</v>
      </c>
      <c r="EC785">
        <v>27.82</v>
      </c>
      <c r="ED785">
        <v>100</v>
      </c>
      <c r="EE785">
        <v>13.41</v>
      </c>
      <c r="EG785">
        <v>71.290000000000006</v>
      </c>
      <c r="EH785">
        <v>154.43</v>
      </c>
      <c r="EI785">
        <v>205.13</v>
      </c>
      <c r="EJ785">
        <v>252.19</v>
      </c>
      <c r="EK785">
        <v>264.48</v>
      </c>
      <c r="EL785">
        <v>27.59</v>
      </c>
      <c r="EM785">
        <v>0.38</v>
      </c>
      <c r="EN785">
        <v>10.67</v>
      </c>
      <c r="EO785">
        <v>26.17</v>
      </c>
      <c r="EP785">
        <v>5.85</v>
      </c>
      <c r="EQ785">
        <v>0.53</v>
      </c>
      <c r="ER785">
        <v>144.96</v>
      </c>
      <c r="ES785">
        <v>1.22</v>
      </c>
      <c r="ET785">
        <v>113.58</v>
      </c>
      <c r="EU785">
        <v>202.54</v>
      </c>
    </row>
    <row r="786" spans="1:151" x14ac:dyDescent="0.25">
      <c r="A786" s="2">
        <v>40525</v>
      </c>
      <c r="B786">
        <v>2.68</v>
      </c>
      <c r="C786">
        <v>16.600000000000001</v>
      </c>
      <c r="D786">
        <v>0.27</v>
      </c>
      <c r="E786">
        <v>339.9</v>
      </c>
      <c r="F786">
        <v>98.36</v>
      </c>
      <c r="G786">
        <v>23.48</v>
      </c>
      <c r="H786">
        <v>22.73</v>
      </c>
      <c r="J786">
        <v>168.04</v>
      </c>
      <c r="K786">
        <v>144</v>
      </c>
      <c r="M786">
        <v>92.07</v>
      </c>
      <c r="N786">
        <v>11.42</v>
      </c>
      <c r="Q786">
        <v>1318.85</v>
      </c>
      <c r="R786">
        <v>0.47</v>
      </c>
      <c r="V786" s="1" t="s">
        <v>160</v>
      </c>
      <c r="X786">
        <v>3.47</v>
      </c>
      <c r="AA786">
        <v>70.72</v>
      </c>
      <c r="AB786">
        <v>0.37</v>
      </c>
      <c r="AC786">
        <v>94.29</v>
      </c>
      <c r="BZ786">
        <v>0.08</v>
      </c>
      <c r="CA786">
        <v>20.56</v>
      </c>
      <c r="CC786">
        <v>0.51</v>
      </c>
      <c r="CD786">
        <v>31.74</v>
      </c>
      <c r="CE786">
        <v>97.42</v>
      </c>
      <c r="CF786">
        <v>8.06</v>
      </c>
      <c r="CG786">
        <v>0.23</v>
      </c>
      <c r="CH786">
        <v>21.7</v>
      </c>
      <c r="CI786">
        <v>4.83</v>
      </c>
      <c r="CN786">
        <v>18.93</v>
      </c>
      <c r="CU786">
        <v>140.65</v>
      </c>
      <c r="CV786">
        <v>79.81</v>
      </c>
      <c r="CW786">
        <v>165.54</v>
      </c>
      <c r="CX786">
        <v>25.66</v>
      </c>
      <c r="CZ786">
        <v>6.67</v>
      </c>
      <c r="DA786" s="1" t="s">
        <v>160</v>
      </c>
      <c r="DB786" s="1" t="s">
        <v>160</v>
      </c>
      <c r="DD786">
        <v>0.56999999999999995</v>
      </c>
      <c r="DE786">
        <v>19.809999999999999</v>
      </c>
      <c r="DF786">
        <v>97.1</v>
      </c>
      <c r="DG786" s="1" t="s">
        <v>160</v>
      </c>
      <c r="DH786" s="1" t="s">
        <v>160</v>
      </c>
      <c r="DI786" s="1" t="s">
        <v>160</v>
      </c>
      <c r="DJ786" s="1" t="s">
        <v>160</v>
      </c>
      <c r="DK786">
        <v>69.489999999999995</v>
      </c>
      <c r="DL786">
        <v>48.41</v>
      </c>
      <c r="DM786">
        <v>3.62</v>
      </c>
      <c r="DN786">
        <v>1.28</v>
      </c>
      <c r="DO786">
        <v>269.36</v>
      </c>
      <c r="DP786">
        <v>107.62</v>
      </c>
      <c r="DQ786">
        <v>98.19</v>
      </c>
      <c r="DR786">
        <v>100</v>
      </c>
      <c r="DT786">
        <v>100</v>
      </c>
      <c r="DU786">
        <v>241.2</v>
      </c>
      <c r="DV786">
        <v>24.3</v>
      </c>
      <c r="DW786">
        <v>106.06</v>
      </c>
      <c r="DX786">
        <v>120.57</v>
      </c>
      <c r="DY786">
        <v>87.46</v>
      </c>
      <c r="DZ786">
        <v>118</v>
      </c>
      <c r="EA786">
        <v>97.96</v>
      </c>
      <c r="EB786">
        <v>60.93</v>
      </c>
      <c r="EC786">
        <v>27.82</v>
      </c>
      <c r="ED786">
        <v>100</v>
      </c>
      <c r="EE786">
        <v>13.41</v>
      </c>
      <c r="EG786">
        <v>72.25</v>
      </c>
      <c r="EH786">
        <v>155.07</v>
      </c>
      <c r="EI786">
        <v>205.13</v>
      </c>
      <c r="EJ786">
        <v>252.19</v>
      </c>
      <c r="EK786">
        <v>259.27999999999997</v>
      </c>
      <c r="EL786">
        <v>27.59</v>
      </c>
      <c r="EM786">
        <v>0.38</v>
      </c>
      <c r="EN786">
        <v>10.67</v>
      </c>
      <c r="EO786">
        <v>26.17</v>
      </c>
      <c r="EP786">
        <v>5.52</v>
      </c>
      <c r="EQ786">
        <v>0.71</v>
      </c>
      <c r="ER786">
        <v>156.06</v>
      </c>
      <c r="ES786">
        <v>1.01</v>
      </c>
      <c r="ET786">
        <v>114.03</v>
      </c>
      <c r="EU786">
        <v>193.44</v>
      </c>
    </row>
    <row r="787" spans="1:151" x14ac:dyDescent="0.25">
      <c r="A787" s="2">
        <v>40532</v>
      </c>
      <c r="B787">
        <v>2.68</v>
      </c>
      <c r="C787">
        <v>16.600000000000001</v>
      </c>
      <c r="D787">
        <v>0.3</v>
      </c>
      <c r="E787">
        <v>339.9</v>
      </c>
      <c r="F787">
        <v>98.36</v>
      </c>
      <c r="G787">
        <v>23.48</v>
      </c>
      <c r="H787">
        <v>22.73</v>
      </c>
      <c r="J787">
        <v>168.04</v>
      </c>
      <c r="K787">
        <v>144</v>
      </c>
      <c r="M787">
        <v>92.07</v>
      </c>
      <c r="N787">
        <v>10.69</v>
      </c>
      <c r="Q787">
        <v>1318.85</v>
      </c>
      <c r="R787">
        <v>0.59</v>
      </c>
      <c r="V787" s="1" t="s">
        <v>160</v>
      </c>
      <c r="X787">
        <v>3.47</v>
      </c>
      <c r="AA787">
        <v>70.72</v>
      </c>
      <c r="AB787">
        <v>0.42</v>
      </c>
      <c r="AC787">
        <v>94.29</v>
      </c>
      <c r="BZ787">
        <v>0.08</v>
      </c>
      <c r="CA787">
        <v>20.56</v>
      </c>
      <c r="CC787">
        <v>0.51</v>
      </c>
      <c r="CD787">
        <v>31.74</v>
      </c>
      <c r="CE787">
        <v>85.47</v>
      </c>
      <c r="CF787">
        <v>6.08</v>
      </c>
      <c r="CG787">
        <v>0.2</v>
      </c>
      <c r="CH787">
        <v>21.7</v>
      </c>
      <c r="CI787">
        <v>4.83</v>
      </c>
      <c r="CN787">
        <v>18.93</v>
      </c>
      <c r="CU787">
        <v>140.65</v>
      </c>
      <c r="CV787">
        <v>79.81</v>
      </c>
      <c r="CW787">
        <v>165.54</v>
      </c>
      <c r="CX787">
        <v>25.66</v>
      </c>
      <c r="CZ787">
        <v>7.08</v>
      </c>
      <c r="DA787" s="1" t="s">
        <v>160</v>
      </c>
      <c r="DB787" s="1" t="s">
        <v>160</v>
      </c>
      <c r="DD787">
        <v>0.49</v>
      </c>
      <c r="DE787">
        <v>19.809999999999999</v>
      </c>
      <c r="DF787">
        <v>97.1</v>
      </c>
      <c r="DG787" s="1" t="s">
        <v>160</v>
      </c>
      <c r="DH787" s="1" t="s">
        <v>160</v>
      </c>
      <c r="DI787" s="1" t="s">
        <v>160</v>
      </c>
      <c r="DJ787" s="1" t="s">
        <v>160</v>
      </c>
      <c r="DK787">
        <v>69.489999999999995</v>
      </c>
      <c r="DL787">
        <v>48.41</v>
      </c>
      <c r="DM787">
        <v>3.62</v>
      </c>
      <c r="DN787">
        <v>1.28</v>
      </c>
      <c r="DO787">
        <v>269.36</v>
      </c>
      <c r="DP787">
        <v>107.62</v>
      </c>
      <c r="DQ787">
        <v>98.19</v>
      </c>
      <c r="DR787">
        <v>100</v>
      </c>
      <c r="DT787">
        <v>100</v>
      </c>
      <c r="DU787">
        <v>241.2</v>
      </c>
      <c r="DV787">
        <v>24.3</v>
      </c>
      <c r="DW787">
        <v>106.06</v>
      </c>
      <c r="DX787">
        <v>120.57</v>
      </c>
      <c r="DY787">
        <v>87.46</v>
      </c>
      <c r="DZ787">
        <v>118</v>
      </c>
      <c r="EA787">
        <v>97.96</v>
      </c>
      <c r="EB787">
        <v>60.93</v>
      </c>
      <c r="EC787">
        <v>27.82</v>
      </c>
      <c r="ED787">
        <v>100</v>
      </c>
      <c r="EE787">
        <v>13.41</v>
      </c>
      <c r="EG787">
        <v>72.92</v>
      </c>
      <c r="EH787">
        <v>155.07</v>
      </c>
      <c r="EI787">
        <v>211.29</v>
      </c>
      <c r="EJ787">
        <v>252.19</v>
      </c>
      <c r="EK787">
        <v>263.23</v>
      </c>
      <c r="EL787">
        <v>28.28</v>
      </c>
      <c r="EM787">
        <v>0.38</v>
      </c>
      <c r="EN787">
        <v>10.67</v>
      </c>
      <c r="EO787">
        <v>26.17</v>
      </c>
      <c r="EP787">
        <v>5.69</v>
      </c>
      <c r="EQ787">
        <v>0.44</v>
      </c>
      <c r="ER787">
        <v>157.69</v>
      </c>
      <c r="ES787">
        <v>1.06</v>
      </c>
      <c r="ET787">
        <v>120.27</v>
      </c>
      <c r="EU787">
        <v>192.7</v>
      </c>
    </row>
    <row r="788" spans="1:151" x14ac:dyDescent="0.25">
      <c r="A788" s="2">
        <v>40539</v>
      </c>
      <c r="B788">
        <v>2.68</v>
      </c>
      <c r="C788">
        <v>16.600000000000001</v>
      </c>
      <c r="D788">
        <v>0.28000000000000003</v>
      </c>
      <c r="E788">
        <v>339.9</v>
      </c>
      <c r="F788">
        <v>98.36</v>
      </c>
      <c r="G788">
        <v>23.48</v>
      </c>
      <c r="H788">
        <v>22.73</v>
      </c>
      <c r="J788">
        <v>168.04</v>
      </c>
      <c r="K788">
        <v>144</v>
      </c>
      <c r="M788">
        <v>92.07</v>
      </c>
      <c r="N788">
        <v>11.25</v>
      </c>
      <c r="Q788">
        <v>1318.85</v>
      </c>
      <c r="R788">
        <v>0.47</v>
      </c>
      <c r="V788" s="1" t="s">
        <v>160</v>
      </c>
      <c r="X788">
        <v>3.47</v>
      </c>
      <c r="AA788">
        <v>72.58</v>
      </c>
      <c r="AB788">
        <v>0.5</v>
      </c>
      <c r="AC788">
        <v>94.29</v>
      </c>
      <c r="BZ788">
        <v>0.08</v>
      </c>
      <c r="CA788">
        <v>20.56</v>
      </c>
      <c r="CC788">
        <v>0.51</v>
      </c>
      <c r="CD788">
        <v>31.74</v>
      </c>
      <c r="CE788">
        <v>85.47</v>
      </c>
      <c r="CF788">
        <v>5.67</v>
      </c>
      <c r="CG788">
        <v>0.23</v>
      </c>
      <c r="CH788">
        <v>21.7</v>
      </c>
      <c r="CI788">
        <v>4.83</v>
      </c>
      <c r="CN788">
        <v>18.93</v>
      </c>
      <c r="CU788">
        <v>140.65</v>
      </c>
      <c r="CV788">
        <v>79.81</v>
      </c>
      <c r="CW788">
        <v>165.54</v>
      </c>
      <c r="CX788">
        <v>25.66</v>
      </c>
      <c r="CZ788">
        <v>7.08</v>
      </c>
      <c r="DA788" s="1" t="s">
        <v>160</v>
      </c>
      <c r="DB788" s="1" t="s">
        <v>160</v>
      </c>
      <c r="DD788">
        <v>0.54</v>
      </c>
      <c r="DE788">
        <v>19.809999999999999</v>
      </c>
      <c r="DF788">
        <v>97.1</v>
      </c>
      <c r="DG788" s="1" t="s">
        <v>160</v>
      </c>
      <c r="DH788" s="1" t="s">
        <v>160</v>
      </c>
      <c r="DI788" s="1" t="s">
        <v>160</v>
      </c>
      <c r="DJ788" s="1" t="s">
        <v>160</v>
      </c>
      <c r="DK788">
        <v>69.489999999999995</v>
      </c>
      <c r="DL788">
        <v>48.41</v>
      </c>
      <c r="DM788">
        <v>3.62</v>
      </c>
      <c r="DN788">
        <v>1.28</v>
      </c>
      <c r="DO788">
        <v>269.36</v>
      </c>
      <c r="DP788">
        <v>107.62</v>
      </c>
      <c r="DQ788">
        <v>98.19</v>
      </c>
      <c r="DR788">
        <v>100</v>
      </c>
      <c r="DT788">
        <v>100</v>
      </c>
      <c r="DU788">
        <v>241.2</v>
      </c>
      <c r="DV788">
        <v>24.3</v>
      </c>
      <c r="DW788">
        <v>106.06</v>
      </c>
      <c r="DX788">
        <v>120.57</v>
      </c>
      <c r="DY788">
        <v>87.46</v>
      </c>
      <c r="DZ788">
        <v>118</v>
      </c>
      <c r="EA788">
        <v>97.96</v>
      </c>
      <c r="EB788">
        <v>60.93</v>
      </c>
      <c r="EC788">
        <v>27.82</v>
      </c>
      <c r="ED788">
        <v>100</v>
      </c>
      <c r="EE788">
        <v>13.41</v>
      </c>
      <c r="EG788">
        <v>74.16</v>
      </c>
      <c r="EH788">
        <v>156.88</v>
      </c>
      <c r="EI788">
        <v>196.93</v>
      </c>
      <c r="EJ788">
        <v>252.19</v>
      </c>
      <c r="EK788">
        <v>263.23</v>
      </c>
      <c r="EL788">
        <v>28.28</v>
      </c>
      <c r="EM788">
        <v>0.38</v>
      </c>
      <c r="EN788">
        <v>10.67</v>
      </c>
      <c r="EO788">
        <v>26.17</v>
      </c>
      <c r="EP788">
        <v>4.68</v>
      </c>
      <c r="EQ788">
        <v>0.53</v>
      </c>
      <c r="ER788">
        <v>161.78</v>
      </c>
      <c r="ES788">
        <v>0.99</v>
      </c>
      <c r="ET788">
        <v>118.11</v>
      </c>
      <c r="EU788">
        <v>189.98</v>
      </c>
    </row>
    <row r="789" spans="1:151" x14ac:dyDescent="0.25">
      <c r="A789" s="2">
        <v>40546</v>
      </c>
      <c r="B789">
        <v>2.68</v>
      </c>
      <c r="C789">
        <v>16.600000000000001</v>
      </c>
      <c r="D789">
        <v>0.28000000000000003</v>
      </c>
      <c r="E789">
        <v>339.9</v>
      </c>
      <c r="F789">
        <v>98.36</v>
      </c>
      <c r="G789">
        <v>23.48</v>
      </c>
      <c r="H789">
        <v>22.73</v>
      </c>
      <c r="J789">
        <v>168.04</v>
      </c>
      <c r="K789">
        <v>144</v>
      </c>
      <c r="M789">
        <v>92.07</v>
      </c>
      <c r="N789">
        <v>11.4</v>
      </c>
      <c r="Q789">
        <v>1318.85</v>
      </c>
      <c r="R789">
        <v>0.47</v>
      </c>
      <c r="V789" s="1" t="s">
        <v>160</v>
      </c>
      <c r="X789">
        <v>3.47</v>
      </c>
      <c r="AA789">
        <v>70.72</v>
      </c>
      <c r="AB789">
        <v>0.5</v>
      </c>
      <c r="AC789">
        <v>94.29</v>
      </c>
      <c r="BZ789">
        <v>0.08</v>
      </c>
      <c r="CA789">
        <v>20.56</v>
      </c>
      <c r="CC789">
        <v>0.51</v>
      </c>
      <c r="CD789">
        <v>31.74</v>
      </c>
      <c r="CE789">
        <v>100.41</v>
      </c>
      <c r="CF789">
        <v>5.75</v>
      </c>
      <c r="CG789">
        <v>0.23</v>
      </c>
      <c r="CH789">
        <v>21.7</v>
      </c>
      <c r="CI789">
        <v>4.83</v>
      </c>
      <c r="CN789">
        <v>18.93</v>
      </c>
      <c r="CU789">
        <v>140.65</v>
      </c>
      <c r="CV789">
        <v>79.81</v>
      </c>
      <c r="CW789">
        <v>165.54</v>
      </c>
      <c r="CX789">
        <v>25.66</v>
      </c>
      <c r="CZ789">
        <v>7.08</v>
      </c>
      <c r="DA789" s="1" t="s">
        <v>160</v>
      </c>
      <c r="DB789" s="1" t="s">
        <v>160</v>
      </c>
      <c r="DD789">
        <v>0.48</v>
      </c>
      <c r="DE789">
        <v>19.809999999999999</v>
      </c>
      <c r="DF789">
        <v>97.1</v>
      </c>
      <c r="DG789" s="1" t="s">
        <v>160</v>
      </c>
      <c r="DH789" s="1" t="s">
        <v>160</v>
      </c>
      <c r="DI789" s="1" t="s">
        <v>160</v>
      </c>
      <c r="DJ789" s="1" t="s">
        <v>160</v>
      </c>
      <c r="DK789">
        <v>69.489999999999995</v>
      </c>
      <c r="DL789">
        <v>48.41</v>
      </c>
      <c r="DM789">
        <v>3.62</v>
      </c>
      <c r="DN789">
        <v>1.28</v>
      </c>
      <c r="DO789">
        <v>269.36</v>
      </c>
      <c r="DP789">
        <v>107.62</v>
      </c>
      <c r="DQ789">
        <v>98.19</v>
      </c>
      <c r="DR789">
        <v>100</v>
      </c>
      <c r="DT789">
        <v>100</v>
      </c>
      <c r="DU789">
        <v>241.2</v>
      </c>
      <c r="DV789">
        <v>24.3</v>
      </c>
      <c r="DW789">
        <v>106.06</v>
      </c>
      <c r="DX789">
        <v>120.57</v>
      </c>
      <c r="DY789">
        <v>87.46</v>
      </c>
      <c r="DZ789">
        <v>118</v>
      </c>
      <c r="EA789">
        <v>97.96</v>
      </c>
      <c r="EB789">
        <v>60.93</v>
      </c>
      <c r="EC789">
        <v>27.82</v>
      </c>
      <c r="ED789">
        <v>100</v>
      </c>
      <c r="EE789">
        <v>13.41</v>
      </c>
      <c r="EG789">
        <v>71.09</v>
      </c>
      <c r="EH789">
        <v>153.84</v>
      </c>
      <c r="EI789">
        <v>196.93</v>
      </c>
      <c r="EJ789">
        <v>252.19</v>
      </c>
      <c r="EK789">
        <v>263.23</v>
      </c>
      <c r="EL789">
        <v>28.97</v>
      </c>
      <c r="EM789">
        <v>0.38</v>
      </c>
      <c r="EN789">
        <v>10.67</v>
      </c>
      <c r="EO789">
        <v>26.17</v>
      </c>
      <c r="EP789">
        <v>5.35</v>
      </c>
      <c r="EQ789">
        <v>0.44</v>
      </c>
      <c r="ER789">
        <v>148.11000000000001</v>
      </c>
      <c r="ES789">
        <v>0.96</v>
      </c>
      <c r="ET789">
        <v>118.11</v>
      </c>
      <c r="EU789">
        <v>195.59</v>
      </c>
    </row>
    <row r="790" spans="1:151" x14ac:dyDescent="0.25">
      <c r="A790" s="2">
        <v>40553</v>
      </c>
      <c r="B790">
        <v>2.68</v>
      </c>
      <c r="C790">
        <v>16.600000000000001</v>
      </c>
      <c r="D790">
        <v>0.25</v>
      </c>
      <c r="E790">
        <v>339.9</v>
      </c>
      <c r="F790">
        <v>98.36</v>
      </c>
      <c r="G790">
        <v>23.48</v>
      </c>
      <c r="H790">
        <v>22.73</v>
      </c>
      <c r="J790">
        <v>168.04</v>
      </c>
      <c r="K790">
        <v>144</v>
      </c>
      <c r="M790">
        <v>92.07</v>
      </c>
      <c r="N790">
        <v>19.75</v>
      </c>
      <c r="Q790">
        <v>1318.85</v>
      </c>
      <c r="R790">
        <v>0.47</v>
      </c>
      <c r="V790" s="1" t="s">
        <v>160</v>
      </c>
      <c r="X790">
        <v>3.47</v>
      </c>
      <c r="AA790">
        <v>71.180000000000007</v>
      </c>
      <c r="AB790">
        <v>0.28999999999999998</v>
      </c>
      <c r="AC790">
        <v>94.29</v>
      </c>
      <c r="BZ790">
        <v>0.08</v>
      </c>
      <c r="CA790">
        <v>20.56</v>
      </c>
      <c r="CC790">
        <v>0.51</v>
      </c>
      <c r="CD790">
        <v>31.74</v>
      </c>
      <c r="CE790">
        <v>99.58</v>
      </c>
      <c r="CF790">
        <v>5.31</v>
      </c>
      <c r="CG790">
        <v>0.23</v>
      </c>
      <c r="CH790">
        <v>21.7</v>
      </c>
      <c r="CI790">
        <v>4.83</v>
      </c>
      <c r="CN790">
        <v>18.93</v>
      </c>
      <c r="CU790">
        <v>140.65</v>
      </c>
      <c r="CV790">
        <v>79.81</v>
      </c>
      <c r="CW790">
        <v>165.54</v>
      </c>
      <c r="CX790">
        <v>25.66</v>
      </c>
      <c r="CZ790">
        <v>7.08</v>
      </c>
      <c r="DA790" s="1" t="s">
        <v>160</v>
      </c>
      <c r="DB790" s="1" t="s">
        <v>160</v>
      </c>
      <c r="DD790">
        <v>0.48</v>
      </c>
      <c r="DE790">
        <v>19.809999999999999</v>
      </c>
      <c r="DF790">
        <v>97.1</v>
      </c>
      <c r="DG790" s="1" t="s">
        <v>160</v>
      </c>
      <c r="DH790" s="1" t="s">
        <v>160</v>
      </c>
      <c r="DI790" s="1" t="s">
        <v>160</v>
      </c>
      <c r="DJ790" s="1" t="s">
        <v>160</v>
      </c>
      <c r="DK790">
        <v>69.489999999999995</v>
      </c>
      <c r="DL790">
        <v>48.41</v>
      </c>
      <c r="DM790">
        <v>3.62</v>
      </c>
      <c r="DN790">
        <v>1.28</v>
      </c>
      <c r="DO790">
        <v>269.36</v>
      </c>
      <c r="DP790">
        <v>107.62</v>
      </c>
      <c r="DQ790">
        <v>98.19</v>
      </c>
      <c r="DR790">
        <v>100</v>
      </c>
      <c r="DT790">
        <v>100</v>
      </c>
      <c r="DU790">
        <v>241.2</v>
      </c>
      <c r="DV790">
        <v>24.3</v>
      </c>
      <c r="DW790">
        <v>106.06</v>
      </c>
      <c r="DX790">
        <v>120.57</v>
      </c>
      <c r="DY790">
        <v>87.46</v>
      </c>
      <c r="DZ790">
        <v>118</v>
      </c>
      <c r="EA790">
        <v>97.96</v>
      </c>
      <c r="EB790">
        <v>60.93</v>
      </c>
      <c r="EC790">
        <v>27.82</v>
      </c>
      <c r="ED790">
        <v>100</v>
      </c>
      <c r="EE790">
        <v>13.41</v>
      </c>
      <c r="EG790">
        <v>72.03</v>
      </c>
      <c r="EH790">
        <v>153.84</v>
      </c>
      <c r="EI790">
        <v>196.93</v>
      </c>
      <c r="EJ790">
        <v>252.19</v>
      </c>
      <c r="EK790">
        <v>292.05</v>
      </c>
      <c r="EL790">
        <v>28.14</v>
      </c>
      <c r="EM790">
        <v>0.38</v>
      </c>
      <c r="EN790">
        <v>10.67</v>
      </c>
      <c r="EO790">
        <v>26.17</v>
      </c>
      <c r="EP790">
        <v>3.34</v>
      </c>
      <c r="EQ790">
        <v>0.44</v>
      </c>
      <c r="ER790">
        <v>145.43</v>
      </c>
      <c r="ES790">
        <v>0.97</v>
      </c>
      <c r="ET790">
        <v>118.11</v>
      </c>
      <c r="EU790">
        <v>195.11</v>
      </c>
    </row>
    <row r="791" spans="1:151" x14ac:dyDescent="0.25">
      <c r="A791" s="2">
        <v>40560</v>
      </c>
      <c r="B791">
        <v>2.68</v>
      </c>
      <c r="C791">
        <v>16.600000000000001</v>
      </c>
      <c r="D791">
        <v>0.25</v>
      </c>
      <c r="E791">
        <v>339.9</v>
      </c>
      <c r="F791">
        <v>98.36</v>
      </c>
      <c r="G791">
        <v>23.48</v>
      </c>
      <c r="H791">
        <v>22.73</v>
      </c>
      <c r="J791">
        <v>168.04</v>
      </c>
      <c r="K791">
        <v>144</v>
      </c>
      <c r="M791">
        <v>92.07</v>
      </c>
      <c r="N791">
        <v>18.98</v>
      </c>
      <c r="Q791">
        <v>1318.85</v>
      </c>
      <c r="R791">
        <v>0.47</v>
      </c>
      <c r="V791" s="1" t="s">
        <v>160</v>
      </c>
      <c r="X791">
        <v>3.47</v>
      </c>
      <c r="AA791">
        <v>69.95</v>
      </c>
      <c r="AB791">
        <v>0.33</v>
      </c>
      <c r="AC791">
        <v>94.29</v>
      </c>
      <c r="BZ791">
        <v>0.08</v>
      </c>
      <c r="CA791">
        <v>20.56</v>
      </c>
      <c r="CC791">
        <v>0.51</v>
      </c>
      <c r="CD791">
        <v>31.74</v>
      </c>
      <c r="CE791">
        <v>99.58</v>
      </c>
      <c r="CF791">
        <v>4.28</v>
      </c>
      <c r="CG791">
        <v>0.23</v>
      </c>
      <c r="CH791">
        <v>21.7</v>
      </c>
      <c r="CI791">
        <v>4.83</v>
      </c>
      <c r="CN791">
        <v>18.93</v>
      </c>
      <c r="CU791">
        <v>140.65</v>
      </c>
      <c r="CV791">
        <v>79.81</v>
      </c>
      <c r="CW791">
        <v>165.54</v>
      </c>
      <c r="CX791">
        <v>25.66</v>
      </c>
      <c r="CZ791">
        <v>7.33</v>
      </c>
      <c r="DA791" s="1" t="s">
        <v>160</v>
      </c>
      <c r="DB791" s="1" t="s">
        <v>160</v>
      </c>
      <c r="DD791">
        <v>0.59</v>
      </c>
      <c r="DE791">
        <v>19.809999999999999</v>
      </c>
      <c r="DF791">
        <v>97.1</v>
      </c>
      <c r="DG791" s="1" t="s">
        <v>160</v>
      </c>
      <c r="DH791" s="1" t="s">
        <v>160</v>
      </c>
      <c r="DI791" s="1" t="s">
        <v>160</v>
      </c>
      <c r="DJ791" s="1" t="s">
        <v>160</v>
      </c>
      <c r="DK791">
        <v>69.489999999999995</v>
      </c>
      <c r="DL791">
        <v>48.41</v>
      </c>
      <c r="DM791">
        <v>3.62</v>
      </c>
      <c r="DN791">
        <v>1.28</v>
      </c>
      <c r="DO791">
        <v>269.36</v>
      </c>
      <c r="DP791">
        <v>107.62</v>
      </c>
      <c r="DQ791">
        <v>98.19</v>
      </c>
      <c r="DR791">
        <v>100</v>
      </c>
      <c r="DT791">
        <v>100</v>
      </c>
      <c r="DU791">
        <v>241.2</v>
      </c>
      <c r="DV791">
        <v>24.3</v>
      </c>
      <c r="DW791">
        <v>106.06</v>
      </c>
      <c r="DX791">
        <v>120.57</v>
      </c>
      <c r="DY791">
        <v>87.46</v>
      </c>
      <c r="DZ791">
        <v>118</v>
      </c>
      <c r="EA791">
        <v>97.96</v>
      </c>
      <c r="EB791">
        <v>60.93</v>
      </c>
      <c r="EC791">
        <v>27.82</v>
      </c>
      <c r="ED791">
        <v>100</v>
      </c>
      <c r="EE791">
        <v>13.41</v>
      </c>
      <c r="EG791">
        <v>72.73</v>
      </c>
      <c r="EH791">
        <v>149.06</v>
      </c>
      <c r="EI791">
        <v>196.93</v>
      </c>
      <c r="EJ791">
        <v>252.19</v>
      </c>
      <c r="EK791">
        <v>306.66000000000003</v>
      </c>
      <c r="EL791">
        <v>28.31</v>
      </c>
      <c r="EM791">
        <v>0.38</v>
      </c>
      <c r="EN791">
        <v>10.67</v>
      </c>
      <c r="EO791">
        <v>26.17</v>
      </c>
      <c r="EP791">
        <v>2.84</v>
      </c>
      <c r="EQ791">
        <v>0.53</v>
      </c>
      <c r="ER791">
        <v>148.63999999999999</v>
      </c>
      <c r="ES791">
        <v>0.93</v>
      </c>
      <c r="ET791">
        <v>118.11</v>
      </c>
      <c r="EU791">
        <v>201.08</v>
      </c>
    </row>
    <row r="792" spans="1:151" x14ac:dyDescent="0.25">
      <c r="A792" s="2">
        <v>40567</v>
      </c>
      <c r="B792">
        <v>2.68</v>
      </c>
      <c r="C792">
        <v>16.600000000000001</v>
      </c>
      <c r="D792">
        <v>0.25</v>
      </c>
      <c r="E792">
        <v>339.9</v>
      </c>
      <c r="F792">
        <v>98.36</v>
      </c>
      <c r="G792">
        <v>23.48</v>
      </c>
      <c r="H792">
        <v>22.73</v>
      </c>
      <c r="J792">
        <v>168.04</v>
      </c>
      <c r="K792">
        <v>144</v>
      </c>
      <c r="M792">
        <v>92.07</v>
      </c>
      <c r="N792">
        <v>22.27</v>
      </c>
      <c r="Q792">
        <v>1318.85</v>
      </c>
      <c r="R792">
        <v>0.35</v>
      </c>
      <c r="V792" s="1" t="s">
        <v>160</v>
      </c>
      <c r="X792">
        <v>3.47</v>
      </c>
      <c r="AA792">
        <v>71.41</v>
      </c>
      <c r="AB792">
        <v>0.28999999999999998</v>
      </c>
      <c r="AC792">
        <v>94.29</v>
      </c>
      <c r="BZ792">
        <v>0.08</v>
      </c>
      <c r="CA792">
        <v>20.56</v>
      </c>
      <c r="CC792">
        <v>0.51</v>
      </c>
      <c r="CD792">
        <v>31.74</v>
      </c>
      <c r="CE792">
        <v>112.86</v>
      </c>
      <c r="CF792">
        <v>5.42</v>
      </c>
      <c r="CG792">
        <v>0.23</v>
      </c>
      <c r="CH792">
        <v>21.7</v>
      </c>
      <c r="CI792">
        <v>4.83</v>
      </c>
      <c r="CN792">
        <v>18.93</v>
      </c>
      <c r="CU792">
        <v>140.65</v>
      </c>
      <c r="CV792">
        <v>79.81</v>
      </c>
      <c r="CW792">
        <v>165.54</v>
      </c>
      <c r="CX792">
        <v>25.66</v>
      </c>
      <c r="CZ792">
        <v>7.32</v>
      </c>
      <c r="DA792" s="1" t="s">
        <v>160</v>
      </c>
      <c r="DB792" s="1" t="s">
        <v>160</v>
      </c>
      <c r="DD792">
        <v>0.59</v>
      </c>
      <c r="DE792">
        <v>19.809999999999999</v>
      </c>
      <c r="DF792">
        <v>97.1</v>
      </c>
      <c r="DG792" s="1" t="s">
        <v>160</v>
      </c>
      <c r="DH792" s="1" t="s">
        <v>160</v>
      </c>
      <c r="DI792" s="1" t="s">
        <v>160</v>
      </c>
      <c r="DJ792" s="1" t="s">
        <v>160</v>
      </c>
      <c r="DK792">
        <v>69.489999999999995</v>
      </c>
      <c r="DL792">
        <v>48.41</v>
      </c>
      <c r="DM792">
        <v>3.62</v>
      </c>
      <c r="DN792">
        <v>1.28</v>
      </c>
      <c r="DO792">
        <v>269.36</v>
      </c>
      <c r="DP792">
        <v>107.62</v>
      </c>
      <c r="DQ792">
        <v>98.19</v>
      </c>
      <c r="DR792">
        <v>100</v>
      </c>
      <c r="DT792">
        <v>100</v>
      </c>
      <c r="DU792">
        <v>241.2</v>
      </c>
      <c r="DV792">
        <v>24.3</v>
      </c>
      <c r="DW792">
        <v>106.06</v>
      </c>
      <c r="DX792">
        <v>120.57</v>
      </c>
      <c r="DY792">
        <v>87.46</v>
      </c>
      <c r="DZ792">
        <v>118</v>
      </c>
      <c r="EA792">
        <v>97.96</v>
      </c>
      <c r="EB792">
        <v>60.93</v>
      </c>
      <c r="EC792">
        <v>27.82</v>
      </c>
      <c r="ED792">
        <v>100</v>
      </c>
      <c r="EE792">
        <v>13.41</v>
      </c>
      <c r="EG792">
        <v>70.62</v>
      </c>
      <c r="EH792">
        <v>149.06</v>
      </c>
      <c r="EI792">
        <v>193.03</v>
      </c>
      <c r="EJ792">
        <v>252.19</v>
      </c>
      <c r="EK792">
        <v>329.69</v>
      </c>
      <c r="EL792">
        <v>27.86</v>
      </c>
      <c r="EM792">
        <v>0.38</v>
      </c>
      <c r="EN792">
        <v>10.67</v>
      </c>
      <c r="EO792">
        <v>26.17</v>
      </c>
      <c r="EP792">
        <v>3.68</v>
      </c>
      <c r="EQ792">
        <v>0.35</v>
      </c>
      <c r="ER792">
        <v>159.56</v>
      </c>
      <c r="ES792">
        <v>0.84</v>
      </c>
      <c r="ET792">
        <v>118.11</v>
      </c>
      <c r="EU792">
        <v>186.23</v>
      </c>
    </row>
    <row r="793" spans="1:151" x14ac:dyDescent="0.25">
      <c r="A793" s="2">
        <v>40574</v>
      </c>
      <c r="B793">
        <v>2.68</v>
      </c>
      <c r="C793">
        <v>16.600000000000001</v>
      </c>
      <c r="D793">
        <v>0.25</v>
      </c>
      <c r="E793">
        <v>339.9</v>
      </c>
      <c r="F793">
        <v>98.36</v>
      </c>
      <c r="G793">
        <v>23.48</v>
      </c>
      <c r="H793">
        <v>22.73</v>
      </c>
      <c r="J793">
        <v>168.04</v>
      </c>
      <c r="K793">
        <v>144</v>
      </c>
      <c r="M793">
        <v>92.07</v>
      </c>
      <c r="N793">
        <v>21.88</v>
      </c>
      <c r="Q793">
        <v>1318.85</v>
      </c>
      <c r="R793">
        <v>0.35</v>
      </c>
      <c r="V793" s="1" t="s">
        <v>160</v>
      </c>
      <c r="X793">
        <v>3.47</v>
      </c>
      <c r="AA793">
        <v>73.78</v>
      </c>
      <c r="AB793">
        <v>0.28999999999999998</v>
      </c>
      <c r="AC793">
        <v>94.29</v>
      </c>
      <c r="BZ793">
        <v>0.08</v>
      </c>
      <c r="CA793">
        <v>20.56</v>
      </c>
      <c r="CC793">
        <v>0.51</v>
      </c>
      <c r="CD793">
        <v>31.74</v>
      </c>
      <c r="CE793">
        <v>107.05</v>
      </c>
      <c r="CF793">
        <v>5.58</v>
      </c>
      <c r="CG793">
        <v>0.23</v>
      </c>
      <c r="CH793">
        <v>21.7</v>
      </c>
      <c r="CI793">
        <v>4.83</v>
      </c>
      <c r="CN793">
        <v>18.93</v>
      </c>
      <c r="CU793">
        <v>140.65</v>
      </c>
      <c r="CV793">
        <v>79.81</v>
      </c>
      <c r="CW793">
        <v>165.54</v>
      </c>
      <c r="CX793">
        <v>25.66</v>
      </c>
      <c r="CZ793">
        <v>7.32</v>
      </c>
      <c r="DA793" s="1" t="s">
        <v>160</v>
      </c>
      <c r="DB793" s="1" t="s">
        <v>160</v>
      </c>
      <c r="DD793">
        <v>0.56999999999999995</v>
      </c>
      <c r="DE793">
        <v>19.809999999999999</v>
      </c>
      <c r="DF793">
        <v>97.1</v>
      </c>
      <c r="DG793" s="1" t="s">
        <v>160</v>
      </c>
      <c r="DH793" s="1" t="s">
        <v>160</v>
      </c>
      <c r="DI793" s="1" t="s">
        <v>160</v>
      </c>
      <c r="DJ793" s="1" t="s">
        <v>160</v>
      </c>
      <c r="DK793">
        <v>69.489999999999995</v>
      </c>
      <c r="DL793">
        <v>48.41</v>
      </c>
      <c r="DM793">
        <v>3.62</v>
      </c>
      <c r="DN793">
        <v>1.28</v>
      </c>
      <c r="DO793">
        <v>269.36</v>
      </c>
      <c r="DP793">
        <v>107.62</v>
      </c>
      <c r="DQ793">
        <v>98.19</v>
      </c>
      <c r="DR793">
        <v>100</v>
      </c>
      <c r="DT793">
        <v>100</v>
      </c>
      <c r="DU793">
        <v>241.2</v>
      </c>
      <c r="DV793">
        <v>24.3</v>
      </c>
      <c r="DW793">
        <v>106.06</v>
      </c>
      <c r="DX793">
        <v>120.57</v>
      </c>
      <c r="DY793">
        <v>87.46</v>
      </c>
      <c r="DZ793">
        <v>118</v>
      </c>
      <c r="EA793">
        <v>97.96</v>
      </c>
      <c r="EB793">
        <v>60.93</v>
      </c>
      <c r="EC793">
        <v>27.82</v>
      </c>
      <c r="ED793">
        <v>100</v>
      </c>
      <c r="EE793">
        <v>13.41</v>
      </c>
      <c r="EG793">
        <v>70.81</v>
      </c>
      <c r="EH793">
        <v>148.57</v>
      </c>
      <c r="EI793">
        <v>193.03</v>
      </c>
      <c r="EJ793">
        <v>252.19</v>
      </c>
      <c r="EK793">
        <v>331.8</v>
      </c>
      <c r="EL793">
        <v>27.86</v>
      </c>
      <c r="EM793">
        <v>0.38</v>
      </c>
      <c r="EN793">
        <v>10.67</v>
      </c>
      <c r="EO793">
        <v>26.17</v>
      </c>
      <c r="EP793">
        <v>3.85</v>
      </c>
      <c r="EQ793">
        <v>0.44</v>
      </c>
      <c r="ER793">
        <v>174.63</v>
      </c>
      <c r="ES793">
        <v>0.75</v>
      </c>
      <c r="ET793">
        <v>118.11</v>
      </c>
      <c r="EU793">
        <v>186.47</v>
      </c>
    </row>
    <row r="794" spans="1:151" x14ac:dyDescent="0.25">
      <c r="A794" s="2">
        <v>40581</v>
      </c>
      <c r="B794">
        <v>2.68</v>
      </c>
      <c r="C794">
        <v>16.600000000000001</v>
      </c>
      <c r="D794">
        <v>0.28999999999999998</v>
      </c>
      <c r="E794">
        <v>339.9</v>
      </c>
      <c r="F794">
        <v>98.36</v>
      </c>
      <c r="G794">
        <v>23.48</v>
      </c>
      <c r="H794">
        <v>22.73</v>
      </c>
      <c r="J794">
        <v>168.04</v>
      </c>
      <c r="K794">
        <v>144</v>
      </c>
      <c r="M794">
        <v>92.07</v>
      </c>
      <c r="N794">
        <v>24.75</v>
      </c>
      <c r="Q794">
        <v>1318.85</v>
      </c>
      <c r="R794">
        <v>0.35</v>
      </c>
      <c r="V794" s="1" t="s">
        <v>160</v>
      </c>
      <c r="X794">
        <v>3.47</v>
      </c>
      <c r="AA794">
        <v>71.709999999999994</v>
      </c>
      <c r="AB794">
        <v>0.28999999999999998</v>
      </c>
      <c r="AC794">
        <v>94.29</v>
      </c>
      <c r="BZ794">
        <v>0.08</v>
      </c>
      <c r="CA794">
        <v>20.56</v>
      </c>
      <c r="CC794">
        <v>0.51</v>
      </c>
      <c r="CD794">
        <v>31.74</v>
      </c>
      <c r="CE794">
        <v>117.84</v>
      </c>
      <c r="CF794">
        <v>7.06</v>
      </c>
      <c r="CG794">
        <v>0.23</v>
      </c>
      <c r="CH794">
        <v>21.7</v>
      </c>
      <c r="CI794">
        <v>4.83</v>
      </c>
      <c r="CN794">
        <v>18.93</v>
      </c>
      <c r="CU794">
        <v>140.65</v>
      </c>
      <c r="CV794">
        <v>79.81</v>
      </c>
      <c r="CW794">
        <v>165.54</v>
      </c>
      <c r="CX794">
        <v>25.66</v>
      </c>
      <c r="CZ794">
        <v>7.33</v>
      </c>
      <c r="DA794" s="1" t="s">
        <v>160</v>
      </c>
      <c r="DB794" s="1" t="s">
        <v>160</v>
      </c>
      <c r="DD794">
        <v>0.51</v>
      </c>
      <c r="DE794">
        <v>19.809999999999999</v>
      </c>
      <c r="DF794">
        <v>97.1</v>
      </c>
      <c r="DG794" s="1" t="s">
        <v>160</v>
      </c>
      <c r="DH794" s="1" t="s">
        <v>160</v>
      </c>
      <c r="DI794" s="1" t="s">
        <v>160</v>
      </c>
      <c r="DJ794" s="1" t="s">
        <v>160</v>
      </c>
      <c r="DK794">
        <v>69.489999999999995</v>
      </c>
      <c r="DL794">
        <v>48.41</v>
      </c>
      <c r="DM794">
        <v>3.62</v>
      </c>
      <c r="DN794">
        <v>1.28</v>
      </c>
      <c r="DO794">
        <v>269.36</v>
      </c>
      <c r="DP794">
        <v>107.62</v>
      </c>
      <c r="DQ794">
        <v>98.19</v>
      </c>
      <c r="DR794">
        <v>100</v>
      </c>
      <c r="DT794">
        <v>100</v>
      </c>
      <c r="DU794">
        <v>241.2</v>
      </c>
      <c r="DV794">
        <v>24.3</v>
      </c>
      <c r="DW794">
        <v>106.06</v>
      </c>
      <c r="DX794">
        <v>120.57</v>
      </c>
      <c r="DY794">
        <v>87.46</v>
      </c>
      <c r="DZ794">
        <v>118</v>
      </c>
      <c r="EA794">
        <v>97.96</v>
      </c>
      <c r="EB794">
        <v>60.93</v>
      </c>
      <c r="EC794">
        <v>27.82</v>
      </c>
      <c r="ED794">
        <v>100</v>
      </c>
      <c r="EE794">
        <v>13.41</v>
      </c>
      <c r="EG794">
        <v>71.87</v>
      </c>
      <c r="EH794">
        <v>150.78</v>
      </c>
      <c r="EI794">
        <v>184.62</v>
      </c>
      <c r="EJ794">
        <v>252.19</v>
      </c>
      <c r="EK794">
        <v>333.64</v>
      </c>
      <c r="EL794">
        <v>33.520000000000003</v>
      </c>
      <c r="EM794">
        <v>0.38</v>
      </c>
      <c r="EN794">
        <v>10.67</v>
      </c>
      <c r="EO794">
        <v>26.17</v>
      </c>
      <c r="EP794">
        <v>3.68</v>
      </c>
      <c r="EQ794">
        <v>0.44</v>
      </c>
      <c r="ER794">
        <v>185.49</v>
      </c>
      <c r="ES794">
        <v>0.74</v>
      </c>
      <c r="ET794">
        <v>118.11</v>
      </c>
      <c r="EU794">
        <v>191.25</v>
      </c>
    </row>
    <row r="795" spans="1:151" x14ac:dyDescent="0.25">
      <c r="A795" s="2">
        <v>40588</v>
      </c>
      <c r="B795">
        <v>2.68</v>
      </c>
      <c r="C795">
        <v>16.600000000000001</v>
      </c>
      <c r="D795">
        <v>0.25</v>
      </c>
      <c r="E795">
        <v>339.9</v>
      </c>
      <c r="F795">
        <v>98.36</v>
      </c>
      <c r="G795">
        <v>23.48</v>
      </c>
      <c r="H795">
        <v>22.73</v>
      </c>
      <c r="J795">
        <v>168.04</v>
      </c>
      <c r="K795">
        <v>144</v>
      </c>
      <c r="M795">
        <v>92.07</v>
      </c>
      <c r="N795">
        <v>25.66</v>
      </c>
      <c r="Q795">
        <v>1318.85</v>
      </c>
      <c r="R795">
        <v>0.47</v>
      </c>
      <c r="V795" s="1" t="s">
        <v>160</v>
      </c>
      <c r="X795">
        <v>3.47</v>
      </c>
      <c r="AA795">
        <v>71.709999999999994</v>
      </c>
      <c r="AB795">
        <v>0.28999999999999998</v>
      </c>
      <c r="AC795">
        <v>94.29</v>
      </c>
      <c r="BZ795">
        <v>0.08</v>
      </c>
      <c r="CA795">
        <v>20.56</v>
      </c>
      <c r="CC795">
        <v>0.51</v>
      </c>
      <c r="CD795">
        <v>31.74</v>
      </c>
      <c r="CE795">
        <v>118.67</v>
      </c>
      <c r="CF795">
        <v>5.22</v>
      </c>
      <c r="CG795">
        <v>0.23</v>
      </c>
      <c r="CH795">
        <v>21.7</v>
      </c>
      <c r="CI795">
        <v>4.83</v>
      </c>
      <c r="CN795">
        <v>18.93</v>
      </c>
      <c r="CU795">
        <v>140.65</v>
      </c>
      <c r="CV795">
        <v>79.81</v>
      </c>
      <c r="CW795">
        <v>165.54</v>
      </c>
      <c r="CX795">
        <v>25.66</v>
      </c>
      <c r="CZ795">
        <v>7.17</v>
      </c>
      <c r="DA795" s="1" t="s">
        <v>160</v>
      </c>
      <c r="DB795" s="1" t="s">
        <v>160</v>
      </c>
      <c r="DD795">
        <v>0.53</v>
      </c>
      <c r="DE795">
        <v>19.809999999999999</v>
      </c>
      <c r="DF795">
        <v>97.1</v>
      </c>
      <c r="DG795" s="1" t="s">
        <v>160</v>
      </c>
      <c r="DH795" s="1" t="s">
        <v>160</v>
      </c>
      <c r="DI795" s="1" t="s">
        <v>160</v>
      </c>
      <c r="DJ795" s="1" t="s">
        <v>160</v>
      </c>
      <c r="DK795">
        <v>69.489999999999995</v>
      </c>
      <c r="DL795">
        <v>48.41</v>
      </c>
      <c r="DM795">
        <v>3.62</v>
      </c>
      <c r="DN795">
        <v>1.28</v>
      </c>
      <c r="DO795">
        <v>269.36</v>
      </c>
      <c r="DP795">
        <v>107.62</v>
      </c>
      <c r="DQ795">
        <v>98.19</v>
      </c>
      <c r="DR795">
        <v>100</v>
      </c>
      <c r="DT795">
        <v>100</v>
      </c>
      <c r="DU795">
        <v>241.2</v>
      </c>
      <c r="DV795">
        <v>24.3</v>
      </c>
      <c r="DW795">
        <v>106.06</v>
      </c>
      <c r="DX795">
        <v>120.57</v>
      </c>
      <c r="DY795">
        <v>87.46</v>
      </c>
      <c r="DZ795">
        <v>118</v>
      </c>
      <c r="EA795">
        <v>97.96</v>
      </c>
      <c r="EB795">
        <v>60.93</v>
      </c>
      <c r="EC795">
        <v>27.82</v>
      </c>
      <c r="ED795">
        <v>100</v>
      </c>
      <c r="EE795">
        <v>13.41</v>
      </c>
      <c r="EG795">
        <v>71.290000000000006</v>
      </c>
      <c r="EH795">
        <v>155.68</v>
      </c>
      <c r="EI795">
        <v>184.62</v>
      </c>
      <c r="EJ795">
        <v>252.19</v>
      </c>
      <c r="EK795">
        <v>334.3</v>
      </c>
      <c r="EL795">
        <v>31.03</v>
      </c>
      <c r="EM795">
        <v>0.38</v>
      </c>
      <c r="EN795">
        <v>10.67</v>
      </c>
      <c r="EO795">
        <v>26.17</v>
      </c>
      <c r="EP795">
        <v>3.18</v>
      </c>
      <c r="EQ795">
        <v>0.44</v>
      </c>
      <c r="ER795">
        <v>202.66</v>
      </c>
      <c r="ES795">
        <v>0.69</v>
      </c>
      <c r="ET795">
        <v>118.11</v>
      </c>
      <c r="EU795">
        <v>195.22</v>
      </c>
    </row>
    <row r="796" spans="1:151" x14ac:dyDescent="0.25">
      <c r="A796" s="2">
        <v>40595</v>
      </c>
      <c r="B796">
        <v>2.68</v>
      </c>
      <c r="C796">
        <v>16.600000000000001</v>
      </c>
      <c r="D796">
        <v>0.25</v>
      </c>
      <c r="E796">
        <v>339.9</v>
      </c>
      <c r="F796">
        <v>98.36</v>
      </c>
      <c r="G796">
        <v>23.48</v>
      </c>
      <c r="H796">
        <v>22.73</v>
      </c>
      <c r="J796">
        <v>168.04</v>
      </c>
      <c r="K796">
        <v>144</v>
      </c>
      <c r="M796">
        <v>92.07</v>
      </c>
      <c r="N796">
        <v>23.02</v>
      </c>
      <c r="Q796">
        <v>1318.85</v>
      </c>
      <c r="R796">
        <v>0.47</v>
      </c>
      <c r="V796" s="1" t="s">
        <v>160</v>
      </c>
      <c r="X796">
        <v>3.47</v>
      </c>
      <c r="AA796">
        <v>74.94</v>
      </c>
      <c r="AB796">
        <v>0.28999999999999998</v>
      </c>
      <c r="AC796">
        <v>94.29</v>
      </c>
      <c r="BZ796">
        <v>0.08</v>
      </c>
      <c r="CA796">
        <v>20.56</v>
      </c>
      <c r="CC796">
        <v>0.51</v>
      </c>
      <c r="CD796">
        <v>31.74</v>
      </c>
      <c r="CE796">
        <v>125.3</v>
      </c>
      <c r="CF796">
        <v>6.31</v>
      </c>
      <c r="CG796">
        <v>0.23</v>
      </c>
      <c r="CH796">
        <v>21.7</v>
      </c>
      <c r="CI796">
        <v>4.83</v>
      </c>
      <c r="CN796">
        <v>18.93</v>
      </c>
      <c r="CU796">
        <v>140.65</v>
      </c>
      <c r="CV796">
        <v>79.81</v>
      </c>
      <c r="CW796">
        <v>165.54</v>
      </c>
      <c r="CX796">
        <v>25.66</v>
      </c>
      <c r="CZ796">
        <v>7.08</v>
      </c>
      <c r="DA796" s="1" t="s">
        <v>160</v>
      </c>
      <c r="DB796" s="1" t="s">
        <v>160</v>
      </c>
      <c r="DD796">
        <v>0.53</v>
      </c>
      <c r="DE796">
        <v>19.809999999999999</v>
      </c>
      <c r="DF796">
        <v>97.1</v>
      </c>
      <c r="DG796" s="1" t="s">
        <v>160</v>
      </c>
      <c r="DH796" s="1" t="s">
        <v>160</v>
      </c>
      <c r="DI796" s="1" t="s">
        <v>160</v>
      </c>
      <c r="DJ796" s="1" t="s">
        <v>160</v>
      </c>
      <c r="DK796">
        <v>69.489999999999995</v>
      </c>
      <c r="DL796">
        <v>48.41</v>
      </c>
      <c r="DM796">
        <v>3.62</v>
      </c>
      <c r="DN796">
        <v>1.28</v>
      </c>
      <c r="DO796">
        <v>269.36</v>
      </c>
      <c r="DP796">
        <v>107.62</v>
      </c>
      <c r="DQ796">
        <v>98.19</v>
      </c>
      <c r="DR796">
        <v>100</v>
      </c>
      <c r="DT796">
        <v>100</v>
      </c>
      <c r="DU796">
        <v>241.2</v>
      </c>
      <c r="DV796">
        <v>24.3</v>
      </c>
      <c r="DW796">
        <v>106.06</v>
      </c>
      <c r="DX796">
        <v>120.57</v>
      </c>
      <c r="DY796">
        <v>87.46</v>
      </c>
      <c r="DZ796">
        <v>118</v>
      </c>
      <c r="EA796">
        <v>97.96</v>
      </c>
      <c r="EB796">
        <v>60.93</v>
      </c>
      <c r="EC796">
        <v>27.82</v>
      </c>
      <c r="ED796">
        <v>100</v>
      </c>
      <c r="EE796">
        <v>13.41</v>
      </c>
      <c r="EG796">
        <v>72.540000000000006</v>
      </c>
      <c r="EH796">
        <v>153.84</v>
      </c>
      <c r="EI796">
        <v>198.98</v>
      </c>
      <c r="EJ796">
        <v>252.19</v>
      </c>
      <c r="EK796">
        <v>357.33</v>
      </c>
      <c r="EL796">
        <v>33.450000000000003</v>
      </c>
      <c r="EM796">
        <v>0.38</v>
      </c>
      <c r="EN796">
        <v>10.67</v>
      </c>
      <c r="EO796">
        <v>26.17</v>
      </c>
      <c r="EP796">
        <v>2.68</v>
      </c>
      <c r="EQ796">
        <v>0.35</v>
      </c>
      <c r="ER796">
        <v>188.65</v>
      </c>
      <c r="ES796">
        <v>0.81</v>
      </c>
      <c r="ET796">
        <v>118.11</v>
      </c>
      <c r="EU796">
        <v>188.9</v>
      </c>
    </row>
    <row r="797" spans="1:151" x14ac:dyDescent="0.25">
      <c r="A797" s="2">
        <v>40602</v>
      </c>
      <c r="B797">
        <v>2.68</v>
      </c>
      <c r="C797">
        <v>16.600000000000001</v>
      </c>
      <c r="D797">
        <v>0.19</v>
      </c>
      <c r="E797">
        <v>339.9</v>
      </c>
      <c r="F797">
        <v>98.36</v>
      </c>
      <c r="G797">
        <v>23.48</v>
      </c>
      <c r="H797">
        <v>22.73</v>
      </c>
      <c r="J797">
        <v>168.04</v>
      </c>
      <c r="K797">
        <v>144</v>
      </c>
      <c r="M797">
        <v>92.07</v>
      </c>
      <c r="N797">
        <v>23.62</v>
      </c>
      <c r="Q797">
        <v>1318.85</v>
      </c>
      <c r="R797">
        <v>0.35</v>
      </c>
      <c r="V797" s="1" t="s">
        <v>160</v>
      </c>
      <c r="X797">
        <v>3.47</v>
      </c>
      <c r="AA797">
        <v>73.3</v>
      </c>
      <c r="AB797">
        <v>0.28999999999999998</v>
      </c>
      <c r="AC797">
        <v>94.29</v>
      </c>
      <c r="BZ797">
        <v>0.08</v>
      </c>
      <c r="CA797">
        <v>20.56</v>
      </c>
      <c r="CC797">
        <v>0.51</v>
      </c>
      <c r="CD797">
        <v>31.74</v>
      </c>
      <c r="CE797">
        <v>117.01</v>
      </c>
      <c r="CF797">
        <v>5</v>
      </c>
      <c r="CG797">
        <v>0.23</v>
      </c>
      <c r="CH797">
        <v>21.7</v>
      </c>
      <c r="CI797">
        <v>4.83</v>
      </c>
      <c r="CN797">
        <v>18.93</v>
      </c>
      <c r="CU797">
        <v>140.65</v>
      </c>
      <c r="CV797">
        <v>79.81</v>
      </c>
      <c r="CW797">
        <v>165.54</v>
      </c>
      <c r="CX797">
        <v>25.66</v>
      </c>
      <c r="CZ797">
        <v>7.07</v>
      </c>
      <c r="DA797" s="1" t="s">
        <v>160</v>
      </c>
      <c r="DB797" s="1" t="s">
        <v>160</v>
      </c>
      <c r="DD797">
        <v>0.52</v>
      </c>
      <c r="DE797">
        <v>19.809999999999999</v>
      </c>
      <c r="DF797">
        <v>97.1</v>
      </c>
      <c r="DG797" s="1" t="s">
        <v>160</v>
      </c>
      <c r="DH797" s="1" t="s">
        <v>160</v>
      </c>
      <c r="DI797" s="1" t="s">
        <v>160</v>
      </c>
      <c r="DJ797" s="1" t="s">
        <v>160</v>
      </c>
      <c r="DK797">
        <v>69.489999999999995</v>
      </c>
      <c r="DL797">
        <v>48.41</v>
      </c>
      <c r="DM797">
        <v>3.62</v>
      </c>
      <c r="DN797">
        <v>1.28</v>
      </c>
      <c r="DO797">
        <v>269.36</v>
      </c>
      <c r="DP797">
        <v>107.62</v>
      </c>
      <c r="DQ797">
        <v>98.19</v>
      </c>
      <c r="DR797">
        <v>100</v>
      </c>
      <c r="DT797">
        <v>100</v>
      </c>
      <c r="DU797">
        <v>241.2</v>
      </c>
      <c r="DV797">
        <v>24.3</v>
      </c>
      <c r="DW797">
        <v>106.06</v>
      </c>
      <c r="DX797">
        <v>120.57</v>
      </c>
      <c r="DY797">
        <v>87.46</v>
      </c>
      <c r="DZ797">
        <v>118</v>
      </c>
      <c r="EA797">
        <v>97.96</v>
      </c>
      <c r="EB797">
        <v>60.93</v>
      </c>
      <c r="EC797">
        <v>27.82</v>
      </c>
      <c r="ED797">
        <v>100</v>
      </c>
      <c r="EE797">
        <v>13.41</v>
      </c>
      <c r="EG797">
        <v>68.11</v>
      </c>
      <c r="EH797">
        <v>158.38</v>
      </c>
      <c r="EI797">
        <v>198.98</v>
      </c>
      <c r="EJ797">
        <v>252.19</v>
      </c>
      <c r="EK797">
        <v>365.88</v>
      </c>
      <c r="EL797">
        <v>31.03</v>
      </c>
      <c r="EM797">
        <v>0.38</v>
      </c>
      <c r="EN797">
        <v>10.67</v>
      </c>
      <c r="EO797">
        <v>26.17</v>
      </c>
      <c r="EP797">
        <v>2.68</v>
      </c>
      <c r="EQ797">
        <v>0.35</v>
      </c>
      <c r="ER797">
        <v>173.46</v>
      </c>
      <c r="ES797">
        <v>0.8</v>
      </c>
      <c r="ET797">
        <v>118.11</v>
      </c>
      <c r="EU797">
        <v>182.9</v>
      </c>
    </row>
    <row r="798" spans="1:151" x14ac:dyDescent="0.25">
      <c r="A798" s="2">
        <v>40609</v>
      </c>
      <c r="B798">
        <v>2.68</v>
      </c>
      <c r="C798">
        <v>16.600000000000001</v>
      </c>
      <c r="D798">
        <v>0.24</v>
      </c>
      <c r="E798">
        <v>339.9</v>
      </c>
      <c r="F798">
        <v>98.36</v>
      </c>
      <c r="G798">
        <v>23.48</v>
      </c>
      <c r="H798">
        <v>22.73</v>
      </c>
      <c r="J798">
        <v>168.04</v>
      </c>
      <c r="K798">
        <v>144</v>
      </c>
      <c r="M798">
        <v>92.07</v>
      </c>
      <c r="N798">
        <v>23.2</v>
      </c>
      <c r="Q798">
        <v>1318.85</v>
      </c>
      <c r="R798">
        <v>0.35</v>
      </c>
      <c r="V798" s="1" t="s">
        <v>160</v>
      </c>
      <c r="X798">
        <v>3.47</v>
      </c>
      <c r="AA798">
        <v>73.78</v>
      </c>
      <c r="AB798">
        <v>0.28999999999999998</v>
      </c>
      <c r="AC798">
        <v>94.29</v>
      </c>
      <c r="BZ798">
        <v>0.08</v>
      </c>
      <c r="CA798">
        <v>20.56</v>
      </c>
      <c r="CC798">
        <v>0.51</v>
      </c>
      <c r="CD798">
        <v>31.74</v>
      </c>
      <c r="CE798">
        <v>126.13</v>
      </c>
      <c r="CF798">
        <v>3.42</v>
      </c>
      <c r="CG798">
        <v>0.23</v>
      </c>
      <c r="CH798">
        <v>21.7</v>
      </c>
      <c r="CI798">
        <v>4.83</v>
      </c>
      <c r="CN798">
        <v>18.93</v>
      </c>
      <c r="CU798">
        <v>140.65</v>
      </c>
      <c r="CV798">
        <v>79.81</v>
      </c>
      <c r="CW798">
        <v>165.54</v>
      </c>
      <c r="CX798">
        <v>25.66</v>
      </c>
      <c r="CZ798">
        <v>6.42</v>
      </c>
      <c r="DA798" s="1" t="s">
        <v>160</v>
      </c>
      <c r="DB798" s="1" t="s">
        <v>160</v>
      </c>
      <c r="DD798">
        <v>0.46</v>
      </c>
      <c r="DE798">
        <v>19.809999999999999</v>
      </c>
      <c r="DF798">
        <v>97.1</v>
      </c>
      <c r="DG798" s="1" t="s">
        <v>160</v>
      </c>
      <c r="DH798" s="1" t="s">
        <v>160</v>
      </c>
      <c r="DI798" s="1" t="s">
        <v>160</v>
      </c>
      <c r="DJ798" s="1" t="s">
        <v>160</v>
      </c>
      <c r="DK798">
        <v>69.489999999999995</v>
      </c>
      <c r="DL798">
        <v>48.41</v>
      </c>
      <c r="DM798">
        <v>3.62</v>
      </c>
      <c r="DN798">
        <v>1.28</v>
      </c>
      <c r="DO798">
        <v>269.36</v>
      </c>
      <c r="DP798">
        <v>107.62</v>
      </c>
      <c r="DQ798">
        <v>98.19</v>
      </c>
      <c r="DR798">
        <v>100</v>
      </c>
      <c r="DT798">
        <v>100</v>
      </c>
      <c r="DU798">
        <v>241.2</v>
      </c>
      <c r="DV798">
        <v>24.3</v>
      </c>
      <c r="DW798">
        <v>106.06</v>
      </c>
      <c r="DX798">
        <v>120.57</v>
      </c>
      <c r="DY798">
        <v>87.46</v>
      </c>
      <c r="DZ798">
        <v>118</v>
      </c>
      <c r="EA798">
        <v>97.96</v>
      </c>
      <c r="EB798">
        <v>60.93</v>
      </c>
      <c r="EC798">
        <v>27.82</v>
      </c>
      <c r="ED798">
        <v>100</v>
      </c>
      <c r="EE798">
        <v>13.41</v>
      </c>
      <c r="EG798">
        <v>72.73</v>
      </c>
      <c r="EH798">
        <v>155.68</v>
      </c>
      <c r="EI798">
        <v>198.98</v>
      </c>
      <c r="EJ798">
        <v>252.19</v>
      </c>
      <c r="EK798">
        <v>384.31</v>
      </c>
      <c r="EL798">
        <v>30.83</v>
      </c>
      <c r="EM798">
        <v>0.38</v>
      </c>
      <c r="EN798">
        <v>10.67</v>
      </c>
      <c r="EO798">
        <v>26.17</v>
      </c>
      <c r="EP798">
        <v>3.18</v>
      </c>
      <c r="EQ798">
        <v>0.27</v>
      </c>
      <c r="ER798">
        <v>159.21</v>
      </c>
      <c r="ES798">
        <v>0.8</v>
      </c>
      <c r="ET798">
        <v>118.11</v>
      </c>
      <c r="EU798">
        <v>190.88</v>
      </c>
    </row>
    <row r="799" spans="1:151" x14ac:dyDescent="0.25">
      <c r="A799" s="2">
        <v>40616</v>
      </c>
      <c r="B799">
        <v>2.68</v>
      </c>
      <c r="C799">
        <v>16.600000000000001</v>
      </c>
      <c r="D799">
        <v>0.26</v>
      </c>
      <c r="E799">
        <v>339.9</v>
      </c>
      <c r="F799">
        <v>98.36</v>
      </c>
      <c r="G799">
        <v>23.48</v>
      </c>
      <c r="H799">
        <v>22.73</v>
      </c>
      <c r="J799">
        <v>168.04</v>
      </c>
      <c r="K799">
        <v>144</v>
      </c>
      <c r="M799">
        <v>92.07</v>
      </c>
      <c r="N799">
        <v>18.899999999999999</v>
      </c>
      <c r="Q799">
        <v>1318.85</v>
      </c>
      <c r="R799">
        <v>0.35</v>
      </c>
      <c r="V799" s="1" t="s">
        <v>160</v>
      </c>
      <c r="X799">
        <v>3.47</v>
      </c>
      <c r="AA799">
        <v>73.02</v>
      </c>
      <c r="AB799">
        <v>0.3</v>
      </c>
      <c r="AC799">
        <v>94.29</v>
      </c>
      <c r="BZ799">
        <v>0.08</v>
      </c>
      <c r="CA799">
        <v>20.56</v>
      </c>
      <c r="CC799">
        <v>0.51</v>
      </c>
      <c r="CD799">
        <v>31.74</v>
      </c>
      <c r="CE799">
        <v>149.37</v>
      </c>
      <c r="CF799">
        <v>3.33</v>
      </c>
      <c r="CG799">
        <v>0.23</v>
      </c>
      <c r="CH799">
        <v>21.7</v>
      </c>
      <c r="CI799">
        <v>4.83</v>
      </c>
      <c r="CN799">
        <v>18.93</v>
      </c>
      <c r="CU799">
        <v>140.65</v>
      </c>
      <c r="CV799">
        <v>79.81</v>
      </c>
      <c r="CW799">
        <v>165.54</v>
      </c>
      <c r="CX799">
        <v>25.66</v>
      </c>
      <c r="CZ799">
        <v>6.67</v>
      </c>
      <c r="DA799" s="1" t="s">
        <v>160</v>
      </c>
      <c r="DB799" s="1" t="s">
        <v>160</v>
      </c>
      <c r="DD799">
        <v>0.46</v>
      </c>
      <c r="DE799">
        <v>19.809999999999999</v>
      </c>
      <c r="DF799">
        <v>97.1</v>
      </c>
      <c r="DG799" s="1" t="s">
        <v>160</v>
      </c>
      <c r="DH799" s="1" t="s">
        <v>160</v>
      </c>
      <c r="DI799" s="1" t="s">
        <v>160</v>
      </c>
      <c r="DJ799" s="1" t="s">
        <v>160</v>
      </c>
      <c r="DK799">
        <v>69.489999999999995</v>
      </c>
      <c r="DL799">
        <v>48.41</v>
      </c>
      <c r="DM799">
        <v>3.62</v>
      </c>
      <c r="DN799">
        <v>1.28</v>
      </c>
      <c r="DO799">
        <v>269.36</v>
      </c>
      <c r="DP799">
        <v>107.62</v>
      </c>
      <c r="DQ799">
        <v>98.19</v>
      </c>
      <c r="DR799">
        <v>100</v>
      </c>
      <c r="DT799">
        <v>100</v>
      </c>
      <c r="DU799">
        <v>241.2</v>
      </c>
      <c r="DV799">
        <v>24.3</v>
      </c>
      <c r="DW799">
        <v>106.06</v>
      </c>
      <c r="DX799">
        <v>120.57</v>
      </c>
      <c r="DY799">
        <v>87.46</v>
      </c>
      <c r="DZ799">
        <v>118</v>
      </c>
      <c r="EA799">
        <v>97.96</v>
      </c>
      <c r="EB799">
        <v>60.93</v>
      </c>
      <c r="EC799">
        <v>27.82</v>
      </c>
      <c r="ED799">
        <v>100</v>
      </c>
      <c r="EE799">
        <v>13.41</v>
      </c>
      <c r="EG799">
        <v>72.290000000000006</v>
      </c>
      <c r="EH799">
        <v>154.46</v>
      </c>
      <c r="EI799">
        <v>198.98</v>
      </c>
      <c r="EJ799">
        <v>252.19</v>
      </c>
      <c r="EK799">
        <v>357.85</v>
      </c>
      <c r="EL799">
        <v>30.55</v>
      </c>
      <c r="EM799">
        <v>0.38</v>
      </c>
      <c r="EN799">
        <v>10.67</v>
      </c>
      <c r="EO799">
        <v>26.17</v>
      </c>
      <c r="EP799">
        <v>3.01</v>
      </c>
      <c r="EQ799">
        <v>0.35</v>
      </c>
      <c r="ER799">
        <v>179.89</v>
      </c>
      <c r="ES799">
        <v>0.8</v>
      </c>
      <c r="ET799">
        <v>118.11</v>
      </c>
      <c r="EU799">
        <v>184.13</v>
      </c>
    </row>
    <row r="800" spans="1:151" x14ac:dyDescent="0.25">
      <c r="A800" s="2">
        <v>40623</v>
      </c>
      <c r="B800">
        <v>2.68</v>
      </c>
      <c r="C800">
        <v>16.600000000000001</v>
      </c>
      <c r="D800">
        <v>0.24</v>
      </c>
      <c r="E800">
        <v>339.9</v>
      </c>
      <c r="F800">
        <v>98.36</v>
      </c>
      <c r="G800">
        <v>23.48</v>
      </c>
      <c r="H800">
        <v>22.73</v>
      </c>
      <c r="J800">
        <v>168.04</v>
      </c>
      <c r="K800">
        <v>144</v>
      </c>
      <c r="M800">
        <v>92.07</v>
      </c>
      <c r="N800">
        <v>19.38</v>
      </c>
      <c r="Q800">
        <v>1318.85</v>
      </c>
      <c r="R800">
        <v>0.35</v>
      </c>
      <c r="V800" s="1" t="s">
        <v>160</v>
      </c>
      <c r="X800">
        <v>3.47</v>
      </c>
      <c r="AA800">
        <v>71.88</v>
      </c>
      <c r="AB800">
        <v>0.28999999999999998</v>
      </c>
      <c r="AC800">
        <v>94.29</v>
      </c>
      <c r="BZ800">
        <v>0.08</v>
      </c>
      <c r="CA800">
        <v>20.56</v>
      </c>
      <c r="CC800">
        <v>0.51</v>
      </c>
      <c r="CD800">
        <v>31.74</v>
      </c>
      <c r="CE800">
        <v>125.47</v>
      </c>
      <c r="CF800">
        <v>3.06</v>
      </c>
      <c r="CG800">
        <v>0.23</v>
      </c>
      <c r="CH800">
        <v>21.7</v>
      </c>
      <c r="CI800">
        <v>4.83</v>
      </c>
      <c r="CN800">
        <v>18.93</v>
      </c>
      <c r="CU800">
        <v>140.65</v>
      </c>
      <c r="CV800">
        <v>79.81</v>
      </c>
      <c r="CW800">
        <v>165.54</v>
      </c>
      <c r="CX800">
        <v>25.66</v>
      </c>
      <c r="CZ800">
        <v>6.67</v>
      </c>
      <c r="DA800" s="1" t="s">
        <v>160</v>
      </c>
      <c r="DB800" s="1" t="s">
        <v>160</v>
      </c>
      <c r="DD800">
        <v>0.45</v>
      </c>
      <c r="DE800">
        <v>19.809999999999999</v>
      </c>
      <c r="DF800">
        <v>97.1</v>
      </c>
      <c r="DG800" s="1" t="s">
        <v>160</v>
      </c>
      <c r="DH800" s="1" t="s">
        <v>160</v>
      </c>
      <c r="DI800" s="1" t="s">
        <v>160</v>
      </c>
      <c r="DJ800" s="1" t="s">
        <v>160</v>
      </c>
      <c r="DK800">
        <v>69.489999999999995</v>
      </c>
      <c r="DL800">
        <v>48.41</v>
      </c>
      <c r="DM800">
        <v>3.62</v>
      </c>
      <c r="DN800">
        <v>1.28</v>
      </c>
      <c r="DO800">
        <v>269.36</v>
      </c>
      <c r="DP800">
        <v>107.62</v>
      </c>
      <c r="DQ800">
        <v>98.19</v>
      </c>
      <c r="DR800">
        <v>100</v>
      </c>
      <c r="DT800">
        <v>100</v>
      </c>
      <c r="DU800">
        <v>241.2</v>
      </c>
      <c r="DV800">
        <v>24.3</v>
      </c>
      <c r="DW800">
        <v>106.06</v>
      </c>
      <c r="DX800">
        <v>120.57</v>
      </c>
      <c r="DY800">
        <v>87.46</v>
      </c>
      <c r="DZ800">
        <v>118</v>
      </c>
      <c r="EA800">
        <v>97.96</v>
      </c>
      <c r="EB800">
        <v>60.93</v>
      </c>
      <c r="EC800">
        <v>27.82</v>
      </c>
      <c r="ED800">
        <v>100</v>
      </c>
      <c r="EE800">
        <v>13.41</v>
      </c>
      <c r="EG800">
        <v>70.13</v>
      </c>
      <c r="EH800">
        <v>152</v>
      </c>
      <c r="EI800">
        <v>195.08</v>
      </c>
      <c r="EJ800">
        <v>252.19</v>
      </c>
      <c r="EK800">
        <v>365.88</v>
      </c>
      <c r="EL800">
        <v>28.07</v>
      </c>
      <c r="EM800">
        <v>0.38</v>
      </c>
      <c r="EN800">
        <v>10.67</v>
      </c>
      <c r="EO800">
        <v>26.17</v>
      </c>
      <c r="EP800">
        <v>4.18</v>
      </c>
      <c r="EQ800">
        <v>0.27</v>
      </c>
      <c r="ER800">
        <v>176.97</v>
      </c>
      <c r="ES800">
        <v>0.8</v>
      </c>
      <c r="ET800">
        <v>118.11</v>
      </c>
      <c r="EU800">
        <v>189.27</v>
      </c>
    </row>
    <row r="801" spans="1:151" x14ac:dyDescent="0.25">
      <c r="A801" s="2">
        <v>40630</v>
      </c>
      <c r="B801">
        <v>2.68</v>
      </c>
      <c r="C801">
        <v>16.600000000000001</v>
      </c>
      <c r="D801">
        <v>0.21</v>
      </c>
      <c r="E801">
        <v>339.9</v>
      </c>
      <c r="F801">
        <v>98.36</v>
      </c>
      <c r="G801">
        <v>23.48</v>
      </c>
      <c r="H801">
        <v>22.73</v>
      </c>
      <c r="J801">
        <v>168.04</v>
      </c>
      <c r="K801">
        <v>144</v>
      </c>
      <c r="M801">
        <v>92.07</v>
      </c>
      <c r="N801">
        <v>21.96</v>
      </c>
      <c r="Q801">
        <v>1318.85</v>
      </c>
      <c r="R801">
        <v>0.35</v>
      </c>
      <c r="V801" s="1" t="s">
        <v>160</v>
      </c>
      <c r="X801">
        <v>3.47</v>
      </c>
      <c r="AA801">
        <v>74.349999999999994</v>
      </c>
      <c r="AB801">
        <v>0.28999999999999998</v>
      </c>
      <c r="AC801">
        <v>94.29</v>
      </c>
      <c r="BZ801">
        <v>0.08</v>
      </c>
      <c r="CA801">
        <v>20.56</v>
      </c>
      <c r="CC801">
        <v>0.51</v>
      </c>
      <c r="CD801">
        <v>31.74</v>
      </c>
      <c r="CE801">
        <v>145.22</v>
      </c>
      <c r="CF801">
        <v>2.81</v>
      </c>
      <c r="CG801">
        <v>0.23</v>
      </c>
      <c r="CH801">
        <v>21.7</v>
      </c>
      <c r="CI801">
        <v>4.83</v>
      </c>
      <c r="CN801">
        <v>18.93</v>
      </c>
      <c r="CU801">
        <v>140.65</v>
      </c>
      <c r="CV801">
        <v>79.81</v>
      </c>
      <c r="CW801">
        <v>165.54</v>
      </c>
      <c r="CX801">
        <v>25.66</v>
      </c>
      <c r="CZ801">
        <v>6.5</v>
      </c>
      <c r="DA801" s="1" t="s">
        <v>160</v>
      </c>
      <c r="DB801" s="1" t="s">
        <v>160</v>
      </c>
      <c r="DD801">
        <v>0.5</v>
      </c>
      <c r="DE801">
        <v>19.809999999999999</v>
      </c>
      <c r="DF801">
        <v>97.1</v>
      </c>
      <c r="DG801" s="1" t="s">
        <v>160</v>
      </c>
      <c r="DH801" s="1" t="s">
        <v>160</v>
      </c>
      <c r="DI801" s="1" t="s">
        <v>160</v>
      </c>
      <c r="DJ801" s="1" t="s">
        <v>160</v>
      </c>
      <c r="DK801">
        <v>69.489999999999995</v>
      </c>
      <c r="DL801">
        <v>48.41</v>
      </c>
      <c r="DM801">
        <v>3.62</v>
      </c>
      <c r="DN801">
        <v>1.28</v>
      </c>
      <c r="DO801">
        <v>269.36</v>
      </c>
      <c r="DP801">
        <v>107.62</v>
      </c>
      <c r="DQ801">
        <v>98.19</v>
      </c>
      <c r="DR801">
        <v>100</v>
      </c>
      <c r="DT801">
        <v>100</v>
      </c>
      <c r="DU801">
        <v>241.2</v>
      </c>
      <c r="DV801">
        <v>24.3</v>
      </c>
      <c r="DW801">
        <v>106.06</v>
      </c>
      <c r="DX801">
        <v>120.57</v>
      </c>
      <c r="DY801">
        <v>87.46</v>
      </c>
      <c r="DZ801">
        <v>118</v>
      </c>
      <c r="EA801">
        <v>97.96</v>
      </c>
      <c r="EB801">
        <v>60.93</v>
      </c>
      <c r="EC801">
        <v>27.82</v>
      </c>
      <c r="ED801">
        <v>100</v>
      </c>
      <c r="EE801">
        <v>13.41</v>
      </c>
      <c r="EG801">
        <v>71.77</v>
      </c>
      <c r="EH801">
        <v>169.29</v>
      </c>
      <c r="EI801">
        <v>195.08</v>
      </c>
      <c r="EJ801">
        <v>252.19</v>
      </c>
      <c r="EK801">
        <v>374.83</v>
      </c>
      <c r="EL801">
        <v>28.07</v>
      </c>
      <c r="EM801">
        <v>0.38</v>
      </c>
      <c r="EN801">
        <v>10.67</v>
      </c>
      <c r="EO801">
        <v>26.17</v>
      </c>
      <c r="EP801">
        <v>2.68</v>
      </c>
      <c r="EQ801">
        <v>0.27</v>
      </c>
      <c r="ER801">
        <v>214.11</v>
      </c>
      <c r="ES801">
        <v>0.8</v>
      </c>
      <c r="ET801">
        <v>118.11</v>
      </c>
      <c r="EU801">
        <v>189.8</v>
      </c>
    </row>
    <row r="802" spans="1:151" x14ac:dyDescent="0.25">
      <c r="A802" s="2">
        <v>40637</v>
      </c>
      <c r="B802">
        <v>2.68</v>
      </c>
      <c r="C802">
        <v>16.600000000000001</v>
      </c>
      <c r="D802">
        <v>0.21</v>
      </c>
      <c r="E802">
        <v>339.9</v>
      </c>
      <c r="F802">
        <v>98.36</v>
      </c>
      <c r="G802">
        <v>23.48</v>
      </c>
      <c r="H802">
        <v>22.73</v>
      </c>
      <c r="J802">
        <v>168.04</v>
      </c>
      <c r="K802">
        <v>144</v>
      </c>
      <c r="M802">
        <v>92.07</v>
      </c>
      <c r="N802">
        <v>20.14</v>
      </c>
      <c r="Q802">
        <v>1318.85</v>
      </c>
      <c r="R802">
        <v>0.24</v>
      </c>
      <c r="V802" s="1" t="s">
        <v>160</v>
      </c>
      <c r="X802">
        <v>3.47</v>
      </c>
      <c r="AA802">
        <v>71.48</v>
      </c>
      <c r="AB802">
        <v>0.79</v>
      </c>
      <c r="AC802">
        <v>94.29</v>
      </c>
      <c r="BZ802">
        <v>0.08</v>
      </c>
      <c r="CA802">
        <v>20.56</v>
      </c>
      <c r="CC802">
        <v>0.51</v>
      </c>
      <c r="CD802">
        <v>31.74</v>
      </c>
      <c r="CE802">
        <v>145.22</v>
      </c>
      <c r="CF802">
        <v>3.56</v>
      </c>
      <c r="CG802">
        <v>0.23</v>
      </c>
      <c r="CH802">
        <v>21.7</v>
      </c>
      <c r="CI802">
        <v>4.83</v>
      </c>
      <c r="CN802">
        <v>18.93</v>
      </c>
      <c r="CU802">
        <v>140.65</v>
      </c>
      <c r="CV802">
        <v>79.81</v>
      </c>
      <c r="CW802">
        <v>165.54</v>
      </c>
      <c r="CX802">
        <v>25.66</v>
      </c>
      <c r="CZ802">
        <v>5.5</v>
      </c>
      <c r="DA802" s="1" t="s">
        <v>160</v>
      </c>
      <c r="DB802" s="1" t="s">
        <v>160</v>
      </c>
      <c r="DD802">
        <v>0.55000000000000004</v>
      </c>
      <c r="DE802">
        <v>19.809999999999999</v>
      </c>
      <c r="DF802">
        <v>97.1</v>
      </c>
      <c r="DG802" s="1" t="s">
        <v>160</v>
      </c>
      <c r="DH802" s="1" t="s">
        <v>160</v>
      </c>
      <c r="DI802" s="1" t="s">
        <v>160</v>
      </c>
      <c r="DJ802" s="1" t="s">
        <v>160</v>
      </c>
      <c r="DK802">
        <v>69.489999999999995</v>
      </c>
      <c r="DL802">
        <v>48.41</v>
      </c>
      <c r="DM802">
        <v>3.62</v>
      </c>
      <c r="DN802">
        <v>1.28</v>
      </c>
      <c r="DO802">
        <v>269.36</v>
      </c>
      <c r="DP802">
        <v>107.62</v>
      </c>
      <c r="DQ802">
        <v>98.19</v>
      </c>
      <c r="DR802">
        <v>100</v>
      </c>
      <c r="DT802">
        <v>100</v>
      </c>
      <c r="DU802">
        <v>241.2</v>
      </c>
      <c r="DV802">
        <v>24.3</v>
      </c>
      <c r="DW802">
        <v>106.06</v>
      </c>
      <c r="DX802">
        <v>120.57</v>
      </c>
      <c r="DY802">
        <v>87.46</v>
      </c>
      <c r="DZ802">
        <v>118</v>
      </c>
      <c r="EA802">
        <v>97.96</v>
      </c>
      <c r="EB802">
        <v>60.93</v>
      </c>
      <c r="EC802">
        <v>27.82</v>
      </c>
      <c r="ED802">
        <v>100</v>
      </c>
      <c r="EE802">
        <v>13.41</v>
      </c>
      <c r="EG802">
        <v>73.209999999999994</v>
      </c>
      <c r="EH802">
        <v>169.53</v>
      </c>
      <c r="EI802">
        <v>194.88</v>
      </c>
      <c r="EJ802">
        <v>252.19</v>
      </c>
      <c r="EK802">
        <v>388.78</v>
      </c>
      <c r="EL802">
        <v>30.34</v>
      </c>
      <c r="EM802">
        <v>0.38</v>
      </c>
      <c r="EN802">
        <v>10.67</v>
      </c>
      <c r="EO802">
        <v>26.17</v>
      </c>
      <c r="EP802">
        <v>3.34</v>
      </c>
      <c r="EQ802">
        <v>0.18</v>
      </c>
      <c r="ER802">
        <v>200.21</v>
      </c>
      <c r="ES802">
        <v>0.8</v>
      </c>
      <c r="ET802">
        <v>118.11</v>
      </c>
      <c r="EU802">
        <v>200.24</v>
      </c>
    </row>
    <row r="803" spans="1:151" x14ac:dyDescent="0.25">
      <c r="A803" s="2">
        <v>40644</v>
      </c>
      <c r="B803">
        <v>2.68</v>
      </c>
      <c r="C803">
        <v>16.600000000000001</v>
      </c>
      <c r="D803">
        <v>0.24</v>
      </c>
      <c r="E803">
        <v>339.9</v>
      </c>
      <c r="F803">
        <v>98.36</v>
      </c>
      <c r="G803">
        <v>23.48</v>
      </c>
      <c r="H803">
        <v>22.73</v>
      </c>
      <c r="J803">
        <v>168.04</v>
      </c>
      <c r="K803">
        <v>144</v>
      </c>
      <c r="M803">
        <v>92.07</v>
      </c>
      <c r="N803">
        <v>19.73</v>
      </c>
      <c r="Q803">
        <v>1318.85</v>
      </c>
      <c r="R803">
        <v>0.24</v>
      </c>
      <c r="V803" s="1" t="s">
        <v>160</v>
      </c>
      <c r="X803">
        <v>3.47</v>
      </c>
      <c r="AA803">
        <v>74.55</v>
      </c>
      <c r="AB803">
        <v>0.83</v>
      </c>
      <c r="AC803">
        <v>94.29</v>
      </c>
      <c r="BZ803">
        <v>0.08</v>
      </c>
      <c r="CA803">
        <v>20.56</v>
      </c>
      <c r="CC803">
        <v>0.51</v>
      </c>
      <c r="CD803">
        <v>31.74</v>
      </c>
      <c r="CE803">
        <v>142.9</v>
      </c>
      <c r="CF803">
        <v>2.92</v>
      </c>
      <c r="CG803">
        <v>0.23</v>
      </c>
      <c r="CH803">
        <v>21.7</v>
      </c>
      <c r="CI803">
        <v>4.83</v>
      </c>
      <c r="CN803">
        <v>18.93</v>
      </c>
      <c r="CU803">
        <v>140.65</v>
      </c>
      <c r="CV803">
        <v>79.81</v>
      </c>
      <c r="CW803">
        <v>165.54</v>
      </c>
      <c r="CX803">
        <v>25.66</v>
      </c>
      <c r="CZ803">
        <v>6.84</v>
      </c>
      <c r="DA803" s="1" t="s">
        <v>160</v>
      </c>
      <c r="DB803" s="1" t="s">
        <v>160</v>
      </c>
      <c r="DD803">
        <v>0.44</v>
      </c>
      <c r="DE803">
        <v>19.809999999999999</v>
      </c>
      <c r="DF803">
        <v>97.1</v>
      </c>
      <c r="DG803" s="1" t="s">
        <v>160</v>
      </c>
      <c r="DH803" s="1" t="s">
        <v>160</v>
      </c>
      <c r="DI803" s="1" t="s">
        <v>160</v>
      </c>
      <c r="DJ803" s="1" t="s">
        <v>160</v>
      </c>
      <c r="DK803">
        <v>69.489999999999995</v>
      </c>
      <c r="DL803">
        <v>48.41</v>
      </c>
      <c r="DM803">
        <v>3.62</v>
      </c>
      <c r="DN803">
        <v>1.28</v>
      </c>
      <c r="DO803">
        <v>269.36</v>
      </c>
      <c r="DP803">
        <v>107.62</v>
      </c>
      <c r="DQ803">
        <v>98.19</v>
      </c>
      <c r="DR803">
        <v>100</v>
      </c>
      <c r="DT803">
        <v>100</v>
      </c>
      <c r="DU803">
        <v>241.2</v>
      </c>
      <c r="DV803">
        <v>24.3</v>
      </c>
      <c r="DW803">
        <v>106.06</v>
      </c>
      <c r="DX803">
        <v>120.57</v>
      </c>
      <c r="DY803">
        <v>87.46</v>
      </c>
      <c r="DZ803">
        <v>118</v>
      </c>
      <c r="EA803">
        <v>97.96</v>
      </c>
      <c r="EB803">
        <v>60.93</v>
      </c>
      <c r="EC803">
        <v>27.82</v>
      </c>
      <c r="ED803">
        <v>100</v>
      </c>
      <c r="EE803">
        <v>13.41</v>
      </c>
      <c r="EG803">
        <v>70.150000000000006</v>
      </c>
      <c r="EH803">
        <v>169.19</v>
      </c>
      <c r="EI803">
        <v>194.88</v>
      </c>
      <c r="EJ803">
        <v>252.19</v>
      </c>
      <c r="EK803">
        <v>375.23</v>
      </c>
      <c r="EL803">
        <v>31.72</v>
      </c>
      <c r="EM803">
        <v>0.38</v>
      </c>
      <c r="EN803">
        <v>10.67</v>
      </c>
      <c r="EO803">
        <v>26.17</v>
      </c>
      <c r="EP803">
        <v>4.18</v>
      </c>
      <c r="EQ803">
        <v>0.27</v>
      </c>
      <c r="ER803">
        <v>258.27</v>
      </c>
      <c r="ES803">
        <v>0.8</v>
      </c>
      <c r="ET803">
        <v>118.11</v>
      </c>
      <c r="EU803">
        <v>194.32</v>
      </c>
    </row>
    <row r="804" spans="1:151" x14ac:dyDescent="0.25">
      <c r="A804" s="2">
        <v>40651</v>
      </c>
      <c r="B804">
        <v>2.68</v>
      </c>
      <c r="C804">
        <v>16.600000000000001</v>
      </c>
      <c r="D804">
        <v>0.22</v>
      </c>
      <c r="E804">
        <v>339.9</v>
      </c>
      <c r="F804">
        <v>98.36</v>
      </c>
      <c r="G804">
        <v>23.48</v>
      </c>
      <c r="H804">
        <v>22.73</v>
      </c>
      <c r="J804">
        <v>168.04</v>
      </c>
      <c r="K804">
        <v>144</v>
      </c>
      <c r="M804">
        <v>92.07</v>
      </c>
      <c r="N804">
        <v>18.760000000000002</v>
      </c>
      <c r="Q804">
        <v>1318.85</v>
      </c>
      <c r="R804">
        <v>0.24</v>
      </c>
      <c r="V804" s="1" t="s">
        <v>160</v>
      </c>
      <c r="X804">
        <v>3.47</v>
      </c>
      <c r="AA804">
        <v>73.03</v>
      </c>
      <c r="AB804">
        <v>0.76</v>
      </c>
      <c r="AC804">
        <v>94.29</v>
      </c>
      <c r="BZ804">
        <v>0.08</v>
      </c>
      <c r="CA804">
        <v>20.56</v>
      </c>
      <c r="CC804">
        <v>0.51</v>
      </c>
      <c r="CD804">
        <v>31.74</v>
      </c>
      <c r="CE804">
        <v>112.03</v>
      </c>
      <c r="CF804">
        <v>2.83</v>
      </c>
      <c r="CG804">
        <v>0.23</v>
      </c>
      <c r="CH804">
        <v>21.7</v>
      </c>
      <c r="CI804">
        <v>4.83</v>
      </c>
      <c r="CN804">
        <v>18.93</v>
      </c>
      <c r="CU804">
        <v>140.65</v>
      </c>
      <c r="CV804">
        <v>79.81</v>
      </c>
      <c r="CW804">
        <v>165.54</v>
      </c>
      <c r="CX804">
        <v>25.66</v>
      </c>
      <c r="CZ804">
        <v>6.83</v>
      </c>
      <c r="DA804" s="1" t="s">
        <v>160</v>
      </c>
      <c r="DB804" s="1" t="s">
        <v>160</v>
      </c>
      <c r="DD804">
        <v>0.51</v>
      </c>
      <c r="DE804">
        <v>19.809999999999999</v>
      </c>
      <c r="DF804">
        <v>97.1</v>
      </c>
      <c r="DG804" s="1" t="s">
        <v>160</v>
      </c>
      <c r="DH804" s="1" t="s">
        <v>160</v>
      </c>
      <c r="DI804" s="1" t="s">
        <v>160</v>
      </c>
      <c r="DJ804" s="1" t="s">
        <v>160</v>
      </c>
      <c r="DK804">
        <v>69.489999999999995</v>
      </c>
      <c r="DL804">
        <v>48.41</v>
      </c>
      <c r="DM804">
        <v>3.62</v>
      </c>
      <c r="DN804">
        <v>1.28</v>
      </c>
      <c r="DO804">
        <v>269.36</v>
      </c>
      <c r="DP804">
        <v>107.62</v>
      </c>
      <c r="DQ804">
        <v>98.19</v>
      </c>
      <c r="DR804">
        <v>100</v>
      </c>
      <c r="DT804">
        <v>100</v>
      </c>
      <c r="DU804">
        <v>241.2</v>
      </c>
      <c r="DV804">
        <v>24.3</v>
      </c>
      <c r="DW804">
        <v>106.06</v>
      </c>
      <c r="DX804">
        <v>120.57</v>
      </c>
      <c r="DY804">
        <v>87.46</v>
      </c>
      <c r="DZ804">
        <v>118</v>
      </c>
      <c r="EA804">
        <v>97.96</v>
      </c>
      <c r="EB804">
        <v>60.93</v>
      </c>
      <c r="EC804">
        <v>27.82</v>
      </c>
      <c r="ED804">
        <v>100</v>
      </c>
      <c r="EE804">
        <v>13.41</v>
      </c>
      <c r="EG804">
        <v>70.150000000000006</v>
      </c>
      <c r="EH804">
        <v>169.19</v>
      </c>
      <c r="EI804">
        <v>194.88</v>
      </c>
      <c r="EJ804">
        <v>252.19</v>
      </c>
      <c r="EK804">
        <v>372.46</v>
      </c>
      <c r="EL804">
        <v>32.409999999999997</v>
      </c>
      <c r="EM804">
        <v>0.38</v>
      </c>
      <c r="EN804">
        <v>10.67</v>
      </c>
      <c r="EO804">
        <v>26.17</v>
      </c>
      <c r="EP804">
        <v>4.3499999999999996</v>
      </c>
      <c r="EQ804">
        <v>0.8</v>
      </c>
      <c r="ER804">
        <v>267.49</v>
      </c>
      <c r="ES804">
        <v>0.8</v>
      </c>
      <c r="ET804">
        <v>118.11</v>
      </c>
      <c r="EU804">
        <v>187.28</v>
      </c>
    </row>
    <row r="805" spans="1:151" x14ac:dyDescent="0.25">
      <c r="A805" s="2">
        <v>40658</v>
      </c>
      <c r="B805">
        <v>2.68</v>
      </c>
      <c r="C805">
        <v>16.600000000000001</v>
      </c>
      <c r="D805">
        <v>0.21</v>
      </c>
      <c r="E805">
        <v>339.9</v>
      </c>
      <c r="F805">
        <v>98.36</v>
      </c>
      <c r="G805">
        <v>23.48</v>
      </c>
      <c r="H805">
        <v>22.73</v>
      </c>
      <c r="J805">
        <v>168.04</v>
      </c>
      <c r="K805">
        <v>144</v>
      </c>
      <c r="M805">
        <v>92.07</v>
      </c>
      <c r="N805">
        <v>17.68</v>
      </c>
      <c r="Q805">
        <v>1318.85</v>
      </c>
      <c r="R805">
        <v>0.24</v>
      </c>
      <c r="V805" s="1" t="s">
        <v>160</v>
      </c>
      <c r="X805">
        <v>3.47</v>
      </c>
      <c r="AA805">
        <v>71.510000000000005</v>
      </c>
      <c r="AB805">
        <v>0.7</v>
      </c>
      <c r="AC805">
        <v>94.29</v>
      </c>
      <c r="BZ805">
        <v>0.08</v>
      </c>
      <c r="CA805">
        <v>20.56</v>
      </c>
      <c r="CC805">
        <v>0.51</v>
      </c>
      <c r="CD805">
        <v>31.74</v>
      </c>
      <c r="CE805">
        <v>119.16</v>
      </c>
      <c r="CF805">
        <v>2.86</v>
      </c>
      <c r="CG805">
        <v>0.23</v>
      </c>
      <c r="CH805">
        <v>21.7</v>
      </c>
      <c r="CI805">
        <v>4.83</v>
      </c>
      <c r="CN805">
        <v>18.93</v>
      </c>
      <c r="CU805">
        <v>140.65</v>
      </c>
      <c r="CV805">
        <v>79.81</v>
      </c>
      <c r="CW805">
        <v>165.54</v>
      </c>
      <c r="CX805">
        <v>25.66</v>
      </c>
      <c r="CZ805">
        <v>5.83</v>
      </c>
      <c r="DA805" s="1" t="s">
        <v>160</v>
      </c>
      <c r="DB805" s="1" t="s">
        <v>160</v>
      </c>
      <c r="DD805">
        <v>0.46</v>
      </c>
      <c r="DE805">
        <v>19.809999999999999</v>
      </c>
      <c r="DF805">
        <v>97.1</v>
      </c>
      <c r="DG805" s="1" t="s">
        <v>160</v>
      </c>
      <c r="DH805" s="1" t="s">
        <v>160</v>
      </c>
      <c r="DI805" s="1" t="s">
        <v>160</v>
      </c>
      <c r="DJ805" s="1" t="s">
        <v>160</v>
      </c>
      <c r="DK805">
        <v>69.489999999999995</v>
      </c>
      <c r="DL805">
        <v>48.41</v>
      </c>
      <c r="DM805">
        <v>3.62</v>
      </c>
      <c r="DN805">
        <v>1.28</v>
      </c>
      <c r="DO805">
        <v>269.36</v>
      </c>
      <c r="DP805">
        <v>107.62</v>
      </c>
      <c r="DQ805">
        <v>98.19</v>
      </c>
      <c r="DR805">
        <v>100</v>
      </c>
      <c r="DT805">
        <v>100</v>
      </c>
      <c r="DU805">
        <v>241.2</v>
      </c>
      <c r="DV805">
        <v>24.3</v>
      </c>
      <c r="DW805">
        <v>106.06</v>
      </c>
      <c r="DX805">
        <v>120.57</v>
      </c>
      <c r="DY805">
        <v>87.46</v>
      </c>
      <c r="DZ805">
        <v>118</v>
      </c>
      <c r="EA805">
        <v>97.96</v>
      </c>
      <c r="EB805">
        <v>60.93</v>
      </c>
      <c r="EC805">
        <v>27.82</v>
      </c>
      <c r="ED805">
        <v>100</v>
      </c>
      <c r="EE805">
        <v>13.41</v>
      </c>
      <c r="EG805">
        <v>73.25</v>
      </c>
      <c r="EH805">
        <v>166.98</v>
      </c>
      <c r="EI805">
        <v>194.88</v>
      </c>
      <c r="EJ805">
        <v>252.19</v>
      </c>
      <c r="EK805">
        <v>355.35</v>
      </c>
      <c r="EL805">
        <v>32.409999999999997</v>
      </c>
      <c r="EM805">
        <v>0.38</v>
      </c>
      <c r="EN805">
        <v>10.67</v>
      </c>
      <c r="EO805">
        <v>26.17</v>
      </c>
      <c r="EP805">
        <v>4.3499999999999996</v>
      </c>
      <c r="EQ805">
        <v>0.18</v>
      </c>
      <c r="ER805">
        <v>282.68</v>
      </c>
      <c r="ES805">
        <v>0.8</v>
      </c>
      <c r="ET805">
        <v>118.11</v>
      </c>
      <c r="EU805">
        <v>191.77</v>
      </c>
    </row>
    <row r="806" spans="1:151" x14ac:dyDescent="0.25">
      <c r="A806" s="2">
        <v>40665</v>
      </c>
      <c r="B806">
        <v>2.68</v>
      </c>
      <c r="C806">
        <v>16.600000000000001</v>
      </c>
      <c r="D806">
        <v>0.21</v>
      </c>
      <c r="E806">
        <v>339.9</v>
      </c>
      <c r="F806">
        <v>98.36</v>
      </c>
      <c r="G806">
        <v>23.48</v>
      </c>
      <c r="H806">
        <v>22.73</v>
      </c>
      <c r="J806">
        <v>168.04</v>
      </c>
      <c r="K806">
        <v>144</v>
      </c>
      <c r="M806">
        <v>92.07</v>
      </c>
      <c r="N806">
        <v>19.36</v>
      </c>
      <c r="Q806">
        <v>1318.85</v>
      </c>
      <c r="R806">
        <v>0.35</v>
      </c>
      <c r="V806" s="1" t="s">
        <v>160</v>
      </c>
      <c r="X806">
        <v>3.47</v>
      </c>
      <c r="AA806">
        <v>72.680000000000007</v>
      </c>
      <c r="AB806">
        <v>0.46</v>
      </c>
      <c r="AC806">
        <v>94.29</v>
      </c>
      <c r="BZ806">
        <v>0.08</v>
      </c>
      <c r="CA806">
        <v>20.56</v>
      </c>
      <c r="CC806">
        <v>0.51</v>
      </c>
      <c r="CD806">
        <v>31.74</v>
      </c>
      <c r="CE806">
        <v>145.22</v>
      </c>
      <c r="CF806">
        <v>2.25</v>
      </c>
      <c r="CG806">
        <v>0.23</v>
      </c>
      <c r="CH806">
        <v>21.7</v>
      </c>
      <c r="CI806">
        <v>4.83</v>
      </c>
      <c r="CN806">
        <v>18.93</v>
      </c>
      <c r="CU806">
        <v>140.65</v>
      </c>
      <c r="CV806">
        <v>79.81</v>
      </c>
      <c r="CW806">
        <v>165.54</v>
      </c>
      <c r="CX806">
        <v>25.66</v>
      </c>
      <c r="CZ806">
        <v>5.42</v>
      </c>
      <c r="DA806" s="1" t="s">
        <v>160</v>
      </c>
      <c r="DB806" s="1" t="s">
        <v>160</v>
      </c>
      <c r="DD806">
        <v>0.42</v>
      </c>
      <c r="DE806">
        <v>19.809999999999999</v>
      </c>
      <c r="DF806">
        <v>97.1</v>
      </c>
      <c r="DG806" s="1" t="s">
        <v>160</v>
      </c>
      <c r="DH806" s="1" t="s">
        <v>160</v>
      </c>
      <c r="DI806" s="1" t="s">
        <v>160</v>
      </c>
      <c r="DJ806" s="1" t="s">
        <v>160</v>
      </c>
      <c r="DK806">
        <v>69.489999999999995</v>
      </c>
      <c r="DL806">
        <v>48.41</v>
      </c>
      <c r="DM806">
        <v>3.62</v>
      </c>
      <c r="DN806">
        <v>1.28</v>
      </c>
      <c r="DO806">
        <v>269.36</v>
      </c>
      <c r="DP806">
        <v>107.62</v>
      </c>
      <c r="DQ806">
        <v>98.19</v>
      </c>
      <c r="DR806">
        <v>100</v>
      </c>
      <c r="DT806">
        <v>100</v>
      </c>
      <c r="DU806">
        <v>241.2</v>
      </c>
      <c r="DV806">
        <v>24.3</v>
      </c>
      <c r="DW806">
        <v>106.06</v>
      </c>
      <c r="DX806">
        <v>120.57</v>
      </c>
      <c r="DY806">
        <v>87.46</v>
      </c>
      <c r="DZ806">
        <v>118</v>
      </c>
      <c r="EA806">
        <v>97.96</v>
      </c>
      <c r="EB806">
        <v>60.93</v>
      </c>
      <c r="EC806">
        <v>27.82</v>
      </c>
      <c r="ED806">
        <v>100</v>
      </c>
      <c r="EE806">
        <v>13.41</v>
      </c>
      <c r="EG806">
        <v>76.08</v>
      </c>
      <c r="EH806">
        <v>171.59</v>
      </c>
      <c r="EI806">
        <v>194.88</v>
      </c>
      <c r="EJ806">
        <v>252.19</v>
      </c>
      <c r="EK806">
        <v>367.2</v>
      </c>
      <c r="EL806">
        <v>31.03</v>
      </c>
      <c r="EM806">
        <v>0.38</v>
      </c>
      <c r="EN806">
        <v>10.33</v>
      </c>
      <c r="EO806">
        <v>22.15</v>
      </c>
      <c r="EP806">
        <v>3.68</v>
      </c>
      <c r="EQ806">
        <v>0.27</v>
      </c>
      <c r="ER806">
        <v>267.83999999999997</v>
      </c>
      <c r="ES806">
        <v>0.8</v>
      </c>
      <c r="ET806">
        <v>118.11</v>
      </c>
      <c r="EU806">
        <v>238.47</v>
      </c>
    </row>
    <row r="807" spans="1:151" x14ac:dyDescent="0.25">
      <c r="A807" s="2">
        <v>40672</v>
      </c>
      <c r="B807">
        <v>2.68</v>
      </c>
      <c r="C807">
        <v>16.600000000000001</v>
      </c>
      <c r="D807">
        <v>0.21</v>
      </c>
      <c r="E807">
        <v>339.9</v>
      </c>
      <c r="F807">
        <v>98.36</v>
      </c>
      <c r="G807">
        <v>23.48</v>
      </c>
      <c r="H807">
        <v>22.73</v>
      </c>
      <c r="J807">
        <v>168.04</v>
      </c>
      <c r="K807">
        <v>144</v>
      </c>
      <c r="M807">
        <v>92.07</v>
      </c>
      <c r="N807">
        <v>18.2</v>
      </c>
      <c r="Q807">
        <v>1318.85</v>
      </c>
      <c r="R807">
        <v>0.35</v>
      </c>
      <c r="V807" s="1" t="s">
        <v>160</v>
      </c>
      <c r="X807">
        <v>3.47</v>
      </c>
      <c r="AA807">
        <v>72.92</v>
      </c>
      <c r="AB807">
        <v>0.45</v>
      </c>
      <c r="AC807">
        <v>94.29</v>
      </c>
      <c r="BZ807">
        <v>0.08</v>
      </c>
      <c r="CA807">
        <v>20.56</v>
      </c>
      <c r="CC807">
        <v>0.51</v>
      </c>
      <c r="CD807">
        <v>31.74</v>
      </c>
      <c r="CE807">
        <v>138.58000000000001</v>
      </c>
      <c r="CF807">
        <v>2.36</v>
      </c>
      <c r="CG807">
        <v>0.23</v>
      </c>
      <c r="CH807">
        <v>21.7</v>
      </c>
      <c r="CI807">
        <v>4.83</v>
      </c>
      <c r="CN807">
        <v>18.93</v>
      </c>
      <c r="CU807">
        <v>140.65</v>
      </c>
      <c r="CV807">
        <v>79.81</v>
      </c>
      <c r="CW807">
        <v>165.54</v>
      </c>
      <c r="CX807">
        <v>25.66</v>
      </c>
      <c r="CZ807">
        <v>5.83</v>
      </c>
      <c r="DA807" s="1" t="s">
        <v>160</v>
      </c>
      <c r="DB807" s="1" t="s">
        <v>160</v>
      </c>
      <c r="DD807">
        <v>0.45</v>
      </c>
      <c r="DE807">
        <v>19.809999999999999</v>
      </c>
      <c r="DF807">
        <v>97.1</v>
      </c>
      <c r="DG807" s="1" t="s">
        <v>160</v>
      </c>
      <c r="DH807" s="1" t="s">
        <v>160</v>
      </c>
      <c r="DI807" s="1" t="s">
        <v>160</v>
      </c>
      <c r="DJ807" s="1" t="s">
        <v>160</v>
      </c>
      <c r="DK807">
        <v>69.489999999999995</v>
      </c>
      <c r="DL807">
        <v>48.41</v>
      </c>
      <c r="DM807">
        <v>3.62</v>
      </c>
      <c r="DN807">
        <v>1.28</v>
      </c>
      <c r="DO807">
        <v>269.36</v>
      </c>
      <c r="DP807">
        <v>107.62</v>
      </c>
      <c r="DQ807">
        <v>98.19</v>
      </c>
      <c r="DR807">
        <v>100</v>
      </c>
      <c r="DT807">
        <v>100</v>
      </c>
      <c r="DU807">
        <v>241.2</v>
      </c>
      <c r="DV807">
        <v>24.3</v>
      </c>
      <c r="DW807">
        <v>106.06</v>
      </c>
      <c r="DX807">
        <v>120.57</v>
      </c>
      <c r="DY807">
        <v>87.46</v>
      </c>
      <c r="DZ807">
        <v>118</v>
      </c>
      <c r="EA807">
        <v>97.96</v>
      </c>
      <c r="EB807">
        <v>60.93</v>
      </c>
      <c r="EC807">
        <v>27.82</v>
      </c>
      <c r="ED807">
        <v>100</v>
      </c>
      <c r="EE807">
        <v>13.41</v>
      </c>
      <c r="EG807">
        <v>73.209999999999994</v>
      </c>
      <c r="EH807">
        <v>170.64</v>
      </c>
      <c r="EI807">
        <v>194.88</v>
      </c>
      <c r="EJ807">
        <v>252.19</v>
      </c>
      <c r="EK807">
        <v>377.2</v>
      </c>
      <c r="EL807">
        <v>31.03</v>
      </c>
      <c r="EM807">
        <v>0.38</v>
      </c>
      <c r="EN807">
        <v>10.33</v>
      </c>
      <c r="EO807">
        <v>22.15</v>
      </c>
      <c r="EP807">
        <v>3.7</v>
      </c>
      <c r="EQ807">
        <v>0.18</v>
      </c>
      <c r="ER807">
        <v>266.79000000000002</v>
      </c>
      <c r="ES807">
        <v>0.8</v>
      </c>
      <c r="ET807">
        <v>118.11</v>
      </c>
      <c r="EU807">
        <v>247.39</v>
      </c>
    </row>
    <row r="808" spans="1:151" x14ac:dyDescent="0.25">
      <c r="A808" s="2">
        <v>40679</v>
      </c>
      <c r="B808">
        <v>2.68</v>
      </c>
      <c r="C808">
        <v>16.600000000000001</v>
      </c>
      <c r="D808">
        <v>0.28999999999999998</v>
      </c>
      <c r="E808">
        <v>339.9</v>
      </c>
      <c r="F808">
        <v>98.36</v>
      </c>
      <c r="G808">
        <v>23.48</v>
      </c>
      <c r="H808">
        <v>22.73</v>
      </c>
      <c r="J808">
        <v>168.04</v>
      </c>
      <c r="K808">
        <v>144</v>
      </c>
      <c r="M808">
        <v>92.07</v>
      </c>
      <c r="N808">
        <v>17.5</v>
      </c>
      <c r="Q808">
        <v>1318.85</v>
      </c>
      <c r="R808">
        <v>0.24</v>
      </c>
      <c r="V808" s="1" t="s">
        <v>160</v>
      </c>
      <c r="X808">
        <v>3.47</v>
      </c>
      <c r="AA808">
        <v>72.260000000000005</v>
      </c>
      <c r="AB808">
        <v>0.33</v>
      </c>
      <c r="AC808">
        <v>94.29</v>
      </c>
      <c r="BZ808">
        <v>0.08</v>
      </c>
      <c r="CA808">
        <v>20.56</v>
      </c>
      <c r="CC808">
        <v>0.51</v>
      </c>
      <c r="CD808">
        <v>31.74</v>
      </c>
      <c r="CE808">
        <v>139.41</v>
      </c>
      <c r="CF808">
        <v>3.97</v>
      </c>
      <c r="CG808">
        <v>0.23</v>
      </c>
      <c r="CH808">
        <v>21.7</v>
      </c>
      <c r="CI808">
        <v>4.83</v>
      </c>
      <c r="CN808">
        <v>18.93</v>
      </c>
      <c r="CU808">
        <v>140.65</v>
      </c>
      <c r="CV808">
        <v>79.81</v>
      </c>
      <c r="CW808">
        <v>165.54</v>
      </c>
      <c r="CX808">
        <v>25.66</v>
      </c>
      <c r="CZ808">
        <v>5</v>
      </c>
      <c r="DA808" s="1" t="s">
        <v>160</v>
      </c>
      <c r="DB808" s="1" t="s">
        <v>160</v>
      </c>
      <c r="DD808">
        <v>0.39</v>
      </c>
      <c r="DE808">
        <v>19.809999999999999</v>
      </c>
      <c r="DF808">
        <v>97.1</v>
      </c>
      <c r="DG808" s="1" t="s">
        <v>160</v>
      </c>
      <c r="DH808" s="1" t="s">
        <v>160</v>
      </c>
      <c r="DI808" s="1" t="s">
        <v>160</v>
      </c>
      <c r="DJ808" s="1" t="s">
        <v>160</v>
      </c>
      <c r="DK808">
        <v>69.489999999999995</v>
      </c>
      <c r="DL808">
        <v>48.41</v>
      </c>
      <c r="DM808">
        <v>3.62</v>
      </c>
      <c r="DN808">
        <v>1.28</v>
      </c>
      <c r="DO808">
        <v>269.36</v>
      </c>
      <c r="DP808">
        <v>107.62</v>
      </c>
      <c r="DQ808">
        <v>98.19</v>
      </c>
      <c r="DR808">
        <v>100</v>
      </c>
      <c r="DT808">
        <v>100</v>
      </c>
      <c r="DU808">
        <v>241.2</v>
      </c>
      <c r="DV808">
        <v>24.3</v>
      </c>
      <c r="DW808">
        <v>106.06</v>
      </c>
      <c r="DX808">
        <v>120.57</v>
      </c>
      <c r="DY808">
        <v>87.46</v>
      </c>
      <c r="DZ808">
        <v>118</v>
      </c>
      <c r="EA808">
        <v>97.96</v>
      </c>
      <c r="EB808">
        <v>60.93</v>
      </c>
      <c r="EC808">
        <v>27.82</v>
      </c>
      <c r="ED808">
        <v>100</v>
      </c>
      <c r="EE808">
        <v>13.41</v>
      </c>
      <c r="EG808">
        <v>77.510000000000005</v>
      </c>
      <c r="EH808">
        <v>171.79</v>
      </c>
      <c r="EI808">
        <v>194.88</v>
      </c>
      <c r="EJ808">
        <v>252.19</v>
      </c>
      <c r="EK808">
        <v>381.68</v>
      </c>
      <c r="EL808">
        <v>29.66</v>
      </c>
      <c r="EM808">
        <v>0.38</v>
      </c>
      <c r="EN808">
        <v>10.33</v>
      </c>
      <c r="EO808">
        <v>22.15</v>
      </c>
      <c r="EP808">
        <v>3.68</v>
      </c>
      <c r="EQ808">
        <v>0.27</v>
      </c>
      <c r="ER808">
        <v>272.17</v>
      </c>
      <c r="ES808">
        <v>0.8</v>
      </c>
      <c r="ET808">
        <v>118.11</v>
      </c>
      <c r="EU808">
        <v>254.87</v>
      </c>
    </row>
    <row r="809" spans="1:151" x14ac:dyDescent="0.25">
      <c r="A809" s="2">
        <v>40686</v>
      </c>
      <c r="B809">
        <v>2.68</v>
      </c>
      <c r="C809">
        <v>16.600000000000001</v>
      </c>
      <c r="D809">
        <v>0.22</v>
      </c>
      <c r="E809">
        <v>339.9</v>
      </c>
      <c r="F809">
        <v>98.36</v>
      </c>
      <c r="G809">
        <v>23.48</v>
      </c>
      <c r="H809">
        <v>22.73</v>
      </c>
      <c r="J809">
        <v>168.04</v>
      </c>
      <c r="K809">
        <v>144</v>
      </c>
      <c r="M809">
        <v>92.07</v>
      </c>
      <c r="N809">
        <v>17.45</v>
      </c>
      <c r="Q809">
        <v>1318.85</v>
      </c>
      <c r="R809">
        <v>0.35</v>
      </c>
      <c r="V809" s="1" t="s">
        <v>160</v>
      </c>
      <c r="X809">
        <v>3.47</v>
      </c>
      <c r="AA809">
        <v>73.41</v>
      </c>
      <c r="AB809">
        <v>0.41</v>
      </c>
      <c r="AC809">
        <v>94.29</v>
      </c>
      <c r="BZ809">
        <v>0.08</v>
      </c>
      <c r="CA809">
        <v>20.56</v>
      </c>
      <c r="CC809">
        <v>0.51</v>
      </c>
      <c r="CD809">
        <v>31.74</v>
      </c>
      <c r="CE809">
        <v>136.09</v>
      </c>
      <c r="CF809">
        <v>3</v>
      </c>
      <c r="CG809">
        <v>0.23</v>
      </c>
      <c r="CH809">
        <v>21.7</v>
      </c>
      <c r="CI809">
        <v>4.83</v>
      </c>
      <c r="CN809">
        <v>18.93</v>
      </c>
      <c r="CU809">
        <v>140.65</v>
      </c>
      <c r="CV809">
        <v>79.81</v>
      </c>
      <c r="CW809">
        <v>165.54</v>
      </c>
      <c r="CX809">
        <v>25.66</v>
      </c>
      <c r="CZ809">
        <v>5.38</v>
      </c>
      <c r="DA809" s="1" t="s">
        <v>160</v>
      </c>
      <c r="DB809" s="1" t="s">
        <v>160</v>
      </c>
      <c r="DD809">
        <v>0.39</v>
      </c>
      <c r="DE809">
        <v>19.809999999999999</v>
      </c>
      <c r="DF809">
        <v>97.1</v>
      </c>
      <c r="DG809" s="1" t="s">
        <v>160</v>
      </c>
      <c r="DH809" s="1" t="s">
        <v>160</v>
      </c>
      <c r="DI809" s="1" t="s">
        <v>160</v>
      </c>
      <c r="DJ809" s="1" t="s">
        <v>160</v>
      </c>
      <c r="DK809">
        <v>69.489999999999995</v>
      </c>
      <c r="DL809">
        <v>48.41</v>
      </c>
      <c r="DM809">
        <v>3.62</v>
      </c>
      <c r="DN809">
        <v>1.28</v>
      </c>
      <c r="DO809">
        <v>269.36</v>
      </c>
      <c r="DP809">
        <v>107.62</v>
      </c>
      <c r="DQ809">
        <v>98.19</v>
      </c>
      <c r="DR809">
        <v>100</v>
      </c>
      <c r="DT809">
        <v>100</v>
      </c>
      <c r="DU809">
        <v>241.2</v>
      </c>
      <c r="DV809">
        <v>24.3</v>
      </c>
      <c r="DW809">
        <v>106.06</v>
      </c>
      <c r="DX809">
        <v>120.57</v>
      </c>
      <c r="DY809">
        <v>87.46</v>
      </c>
      <c r="DZ809">
        <v>118</v>
      </c>
      <c r="EA809">
        <v>97.96</v>
      </c>
      <c r="EB809">
        <v>60.93</v>
      </c>
      <c r="EC809">
        <v>27.82</v>
      </c>
      <c r="ED809">
        <v>100</v>
      </c>
      <c r="EE809">
        <v>13.41</v>
      </c>
      <c r="EG809">
        <v>76.56</v>
      </c>
      <c r="EH809">
        <v>174.05</v>
      </c>
      <c r="EI809">
        <v>205.13</v>
      </c>
      <c r="EJ809">
        <v>252.19</v>
      </c>
      <c r="EK809">
        <v>371.28</v>
      </c>
      <c r="EL809">
        <v>27.92</v>
      </c>
      <c r="EM809">
        <v>0.38</v>
      </c>
      <c r="EN809">
        <v>10.33</v>
      </c>
      <c r="EO809">
        <v>24.16</v>
      </c>
      <c r="EP809">
        <v>5.07</v>
      </c>
      <c r="EQ809">
        <v>0.18</v>
      </c>
      <c r="ER809">
        <v>272.98</v>
      </c>
      <c r="ES809">
        <v>0.8</v>
      </c>
      <c r="ET809">
        <v>118.11</v>
      </c>
      <c r="EU809">
        <v>247.31</v>
      </c>
    </row>
    <row r="810" spans="1:151" x14ac:dyDescent="0.25">
      <c r="A810" s="2">
        <v>40693</v>
      </c>
      <c r="B810">
        <v>2.68</v>
      </c>
      <c r="C810">
        <v>16.600000000000001</v>
      </c>
      <c r="D810">
        <v>0.24</v>
      </c>
      <c r="E810">
        <v>339.9</v>
      </c>
      <c r="F810">
        <v>98.36</v>
      </c>
      <c r="G810">
        <v>23.48</v>
      </c>
      <c r="H810">
        <v>22.73</v>
      </c>
      <c r="J810">
        <v>168.04</v>
      </c>
      <c r="K810">
        <v>144</v>
      </c>
      <c r="M810">
        <v>92.07</v>
      </c>
      <c r="N810">
        <v>17.989999999999998</v>
      </c>
      <c r="Q810">
        <v>1318.85</v>
      </c>
      <c r="R810">
        <v>0.24</v>
      </c>
      <c r="V810" s="1" t="s">
        <v>160</v>
      </c>
      <c r="X810">
        <v>3.47</v>
      </c>
      <c r="AA810">
        <v>71.2</v>
      </c>
      <c r="AB810">
        <v>0.41</v>
      </c>
      <c r="AC810">
        <v>94.29</v>
      </c>
      <c r="BZ810">
        <v>0.08</v>
      </c>
      <c r="CA810">
        <v>20.56</v>
      </c>
      <c r="CC810">
        <v>0.51</v>
      </c>
      <c r="CD810">
        <v>31.74</v>
      </c>
      <c r="CE810">
        <v>129.44999999999999</v>
      </c>
      <c r="CF810">
        <v>3.33</v>
      </c>
      <c r="CG810">
        <v>0.23</v>
      </c>
      <c r="CH810">
        <v>21.7</v>
      </c>
      <c r="CI810">
        <v>4.83</v>
      </c>
      <c r="CN810">
        <v>18.93</v>
      </c>
      <c r="CU810">
        <v>140.65</v>
      </c>
      <c r="CV810">
        <v>79.81</v>
      </c>
      <c r="CW810">
        <v>165.54</v>
      </c>
      <c r="CX810">
        <v>25.66</v>
      </c>
      <c r="CZ810">
        <v>4.83</v>
      </c>
      <c r="DA810" s="1" t="s">
        <v>160</v>
      </c>
      <c r="DB810" s="1" t="s">
        <v>160</v>
      </c>
      <c r="DD810">
        <v>0.38</v>
      </c>
      <c r="DE810">
        <v>19.809999999999999</v>
      </c>
      <c r="DF810">
        <v>97.1</v>
      </c>
      <c r="DG810" s="1" t="s">
        <v>160</v>
      </c>
      <c r="DH810" s="1" t="s">
        <v>160</v>
      </c>
      <c r="DI810" s="1" t="s">
        <v>160</v>
      </c>
      <c r="DJ810" s="1" t="s">
        <v>160</v>
      </c>
      <c r="DK810">
        <v>69.489999999999995</v>
      </c>
      <c r="DL810">
        <v>48.41</v>
      </c>
      <c r="DM810">
        <v>3.62</v>
      </c>
      <c r="DN810">
        <v>1.28</v>
      </c>
      <c r="DO810">
        <v>269.36</v>
      </c>
      <c r="DP810">
        <v>107.62</v>
      </c>
      <c r="DQ810">
        <v>98.19</v>
      </c>
      <c r="DR810">
        <v>100</v>
      </c>
      <c r="DT810">
        <v>100</v>
      </c>
      <c r="DU810">
        <v>241.2</v>
      </c>
      <c r="DV810">
        <v>24.3</v>
      </c>
      <c r="DW810">
        <v>106.06</v>
      </c>
      <c r="DX810">
        <v>120.57</v>
      </c>
      <c r="DY810">
        <v>87.46</v>
      </c>
      <c r="DZ810">
        <v>118</v>
      </c>
      <c r="EA810">
        <v>97.96</v>
      </c>
      <c r="EB810">
        <v>60.93</v>
      </c>
      <c r="EC810">
        <v>27.82</v>
      </c>
      <c r="ED810">
        <v>100</v>
      </c>
      <c r="EE810">
        <v>13.41</v>
      </c>
      <c r="EG810">
        <v>73.88</v>
      </c>
      <c r="EH810">
        <v>174.14</v>
      </c>
      <c r="EI810">
        <v>205.13</v>
      </c>
      <c r="EJ810">
        <v>252.19</v>
      </c>
      <c r="EK810">
        <v>368.91</v>
      </c>
      <c r="EL810">
        <v>27.71</v>
      </c>
      <c r="EM810">
        <v>0.38</v>
      </c>
      <c r="EN810">
        <v>10.33</v>
      </c>
      <c r="EO810">
        <v>16.739999999999998</v>
      </c>
      <c r="EP810">
        <v>4.8499999999999996</v>
      </c>
      <c r="EQ810">
        <v>0.18</v>
      </c>
      <c r="ER810">
        <v>270.88</v>
      </c>
      <c r="ES810">
        <v>0.8</v>
      </c>
      <c r="ET810">
        <v>118.11</v>
      </c>
      <c r="EU810">
        <v>245.27</v>
      </c>
    </row>
    <row r="811" spans="1:151" x14ac:dyDescent="0.25">
      <c r="A811" s="2">
        <v>40700</v>
      </c>
      <c r="B811">
        <v>2.68</v>
      </c>
      <c r="C811">
        <v>0</v>
      </c>
      <c r="D811">
        <v>0.22</v>
      </c>
      <c r="E811">
        <v>339.9</v>
      </c>
      <c r="F811">
        <v>98.36</v>
      </c>
      <c r="G811">
        <v>23.48</v>
      </c>
      <c r="H811">
        <v>22.73</v>
      </c>
      <c r="J811">
        <v>168.04</v>
      </c>
      <c r="K811">
        <v>144</v>
      </c>
      <c r="M811">
        <v>92.07</v>
      </c>
      <c r="N811">
        <v>16.48</v>
      </c>
      <c r="Q811">
        <v>1318.85</v>
      </c>
      <c r="R811">
        <v>0.24</v>
      </c>
      <c r="V811" s="1" t="s">
        <v>160</v>
      </c>
      <c r="X811">
        <v>3.47</v>
      </c>
      <c r="AA811">
        <v>72.64</v>
      </c>
      <c r="AB811">
        <v>0.3</v>
      </c>
      <c r="AC811">
        <v>94.29</v>
      </c>
      <c r="BZ811">
        <v>0.08</v>
      </c>
      <c r="CA811">
        <v>20.56</v>
      </c>
      <c r="CC811">
        <v>0.51</v>
      </c>
      <c r="CD811">
        <v>31.74</v>
      </c>
      <c r="CE811">
        <v>119.7</v>
      </c>
      <c r="CF811">
        <v>2.78</v>
      </c>
      <c r="CG811">
        <v>0.23</v>
      </c>
      <c r="CH811">
        <v>21.7</v>
      </c>
      <c r="CI811">
        <v>4.83</v>
      </c>
      <c r="CN811">
        <v>18.93</v>
      </c>
      <c r="CU811">
        <v>140.65</v>
      </c>
      <c r="CV811">
        <v>79.81</v>
      </c>
      <c r="CW811">
        <v>165.54</v>
      </c>
      <c r="CX811">
        <v>25.66</v>
      </c>
      <c r="CZ811">
        <v>8.33</v>
      </c>
      <c r="DA811" s="1" t="s">
        <v>160</v>
      </c>
      <c r="DB811" s="1" t="s">
        <v>160</v>
      </c>
      <c r="DD811">
        <v>0.3</v>
      </c>
      <c r="DE811">
        <v>19.809999999999999</v>
      </c>
      <c r="DF811">
        <v>97.1</v>
      </c>
      <c r="DG811" s="1" t="s">
        <v>160</v>
      </c>
      <c r="DH811" s="1" t="s">
        <v>160</v>
      </c>
      <c r="DI811" s="1" t="s">
        <v>160</v>
      </c>
      <c r="DJ811" s="1" t="s">
        <v>160</v>
      </c>
      <c r="DK811">
        <v>69.489999999999995</v>
      </c>
      <c r="DL811">
        <v>48.41</v>
      </c>
      <c r="DM811">
        <v>3.62</v>
      </c>
      <c r="DN811">
        <v>1.28</v>
      </c>
      <c r="DO811">
        <v>269.36</v>
      </c>
      <c r="DP811">
        <v>107.62</v>
      </c>
      <c r="DQ811">
        <v>98.19</v>
      </c>
      <c r="DR811">
        <v>100</v>
      </c>
      <c r="DT811">
        <v>100</v>
      </c>
      <c r="DU811">
        <v>241.2</v>
      </c>
      <c r="DV811">
        <v>24.3</v>
      </c>
      <c r="DW811">
        <v>106.06</v>
      </c>
      <c r="DX811">
        <v>120.57</v>
      </c>
      <c r="DY811">
        <v>87.46</v>
      </c>
      <c r="DZ811">
        <v>118</v>
      </c>
      <c r="EA811">
        <v>97.96</v>
      </c>
      <c r="EB811">
        <v>60.93</v>
      </c>
      <c r="EC811">
        <v>27.82</v>
      </c>
      <c r="ED811">
        <v>100</v>
      </c>
      <c r="EE811">
        <v>13.41</v>
      </c>
      <c r="EG811">
        <v>75.599999999999994</v>
      </c>
      <c r="EH811">
        <v>171.08</v>
      </c>
      <c r="EI811">
        <v>236.11</v>
      </c>
      <c r="EJ811">
        <v>252.19</v>
      </c>
      <c r="EK811">
        <v>364.57</v>
      </c>
      <c r="EL811">
        <v>26.42</v>
      </c>
      <c r="EM811">
        <v>0.38</v>
      </c>
      <c r="EN811">
        <v>10.33</v>
      </c>
      <c r="EO811">
        <v>20.13</v>
      </c>
      <c r="EP811">
        <v>5.4</v>
      </c>
      <c r="EQ811">
        <v>0.18</v>
      </c>
      <c r="ER811">
        <v>266.85000000000002</v>
      </c>
      <c r="ES811">
        <v>0.8</v>
      </c>
      <c r="ET811">
        <v>118.11</v>
      </c>
      <c r="EU811">
        <v>241.69</v>
      </c>
    </row>
    <row r="812" spans="1:151" x14ac:dyDescent="0.25">
      <c r="A812" s="2">
        <v>40707</v>
      </c>
      <c r="B812">
        <v>2.68</v>
      </c>
      <c r="C812">
        <v>0</v>
      </c>
      <c r="D812">
        <v>0.28000000000000003</v>
      </c>
      <c r="E812">
        <v>339.9</v>
      </c>
      <c r="F812">
        <v>98.36</v>
      </c>
      <c r="G812">
        <v>23.48</v>
      </c>
      <c r="H812">
        <v>22.73</v>
      </c>
      <c r="J812">
        <v>168.04</v>
      </c>
      <c r="K812">
        <v>144</v>
      </c>
      <c r="M812">
        <v>92.07</v>
      </c>
      <c r="N812">
        <v>16.690000000000001</v>
      </c>
      <c r="Q812">
        <v>1318.85</v>
      </c>
      <c r="R812">
        <v>0.24</v>
      </c>
      <c r="V812" s="1" t="s">
        <v>160</v>
      </c>
      <c r="X812">
        <v>3.47</v>
      </c>
      <c r="AA812">
        <v>74.349999999999994</v>
      </c>
      <c r="AB812">
        <v>0.57999999999999996</v>
      </c>
      <c r="AC812">
        <v>94.29</v>
      </c>
      <c r="BZ812">
        <v>0.08</v>
      </c>
      <c r="CA812">
        <v>20.56</v>
      </c>
      <c r="CC812">
        <v>0.51</v>
      </c>
      <c r="CD812">
        <v>31.74</v>
      </c>
      <c r="CE812">
        <v>113.27</v>
      </c>
      <c r="CF812">
        <v>2.78</v>
      </c>
      <c r="CG812">
        <v>0.23</v>
      </c>
      <c r="CH812">
        <v>21.7</v>
      </c>
      <c r="CI812">
        <v>4.83</v>
      </c>
      <c r="CN812">
        <v>18.93</v>
      </c>
      <c r="CU812">
        <v>140.65</v>
      </c>
      <c r="CV812">
        <v>79.81</v>
      </c>
      <c r="CW812">
        <v>165.54</v>
      </c>
      <c r="CX812">
        <v>25.66</v>
      </c>
      <c r="CZ812">
        <v>7.08</v>
      </c>
      <c r="DA812" s="1" t="s">
        <v>160</v>
      </c>
      <c r="DB812" s="1" t="s">
        <v>160</v>
      </c>
      <c r="DD812">
        <v>0.28999999999999998</v>
      </c>
      <c r="DE812">
        <v>19.809999999999999</v>
      </c>
      <c r="DF812">
        <v>97.1</v>
      </c>
      <c r="DG812" s="1" t="s">
        <v>160</v>
      </c>
      <c r="DH812" s="1" t="s">
        <v>160</v>
      </c>
      <c r="DI812" s="1" t="s">
        <v>160</v>
      </c>
      <c r="DJ812" s="1" t="s">
        <v>160</v>
      </c>
      <c r="DK812">
        <v>69.489999999999995</v>
      </c>
      <c r="DL812">
        <v>48.41</v>
      </c>
      <c r="DM812">
        <v>3.62</v>
      </c>
      <c r="DN812">
        <v>1.28</v>
      </c>
      <c r="DO812">
        <v>269.36</v>
      </c>
      <c r="DP812">
        <v>107.62</v>
      </c>
      <c r="DQ812">
        <v>98.19</v>
      </c>
      <c r="DR812">
        <v>100</v>
      </c>
      <c r="DT812">
        <v>100</v>
      </c>
      <c r="DU812">
        <v>241.2</v>
      </c>
      <c r="DV812">
        <v>24.3</v>
      </c>
      <c r="DW812">
        <v>106.06</v>
      </c>
      <c r="DX812">
        <v>120.57</v>
      </c>
      <c r="DY812">
        <v>87.46</v>
      </c>
      <c r="DZ812">
        <v>118</v>
      </c>
      <c r="EA812">
        <v>97.96</v>
      </c>
      <c r="EB812">
        <v>60.93</v>
      </c>
      <c r="EC812">
        <v>27.82</v>
      </c>
      <c r="ED812">
        <v>100</v>
      </c>
      <c r="EE812">
        <v>13.41</v>
      </c>
      <c r="EG812">
        <v>76.14</v>
      </c>
      <c r="EH812">
        <v>172.13</v>
      </c>
      <c r="EI812">
        <v>225.44</v>
      </c>
      <c r="EJ812">
        <v>252.19</v>
      </c>
      <c r="EK812">
        <v>368.52</v>
      </c>
      <c r="EL812">
        <v>25.97</v>
      </c>
      <c r="EM812">
        <v>0.38</v>
      </c>
      <c r="EN812">
        <v>10.33</v>
      </c>
      <c r="EO812">
        <v>18.12</v>
      </c>
      <c r="EP812">
        <v>5.85</v>
      </c>
      <c r="EQ812">
        <v>0.18</v>
      </c>
      <c r="ER812">
        <v>258.67</v>
      </c>
      <c r="ES812">
        <v>0.8</v>
      </c>
      <c r="ET812">
        <v>118.11</v>
      </c>
      <c r="EU812">
        <v>241.26</v>
      </c>
    </row>
    <row r="813" spans="1:151" x14ac:dyDescent="0.25">
      <c r="A813" s="2">
        <v>40714</v>
      </c>
      <c r="B813">
        <v>2.68</v>
      </c>
      <c r="C813">
        <v>0</v>
      </c>
      <c r="D813">
        <v>0.25</v>
      </c>
      <c r="E813">
        <v>339.9</v>
      </c>
      <c r="F813">
        <v>98.36</v>
      </c>
      <c r="G813">
        <v>23.48</v>
      </c>
      <c r="H813">
        <v>22.73</v>
      </c>
      <c r="J813">
        <v>168.04</v>
      </c>
      <c r="K813">
        <v>144</v>
      </c>
      <c r="M813">
        <v>92.07</v>
      </c>
      <c r="N813">
        <v>16.05</v>
      </c>
      <c r="Q813">
        <v>1318.85</v>
      </c>
      <c r="R813">
        <v>0.35</v>
      </c>
      <c r="V813" s="1" t="s">
        <v>160</v>
      </c>
      <c r="X813">
        <v>3.47</v>
      </c>
      <c r="AA813">
        <v>73.069999999999993</v>
      </c>
      <c r="AB813">
        <v>0.34</v>
      </c>
      <c r="AC813">
        <v>94.29</v>
      </c>
      <c r="BZ813">
        <v>0.08</v>
      </c>
      <c r="CA813">
        <v>20.56</v>
      </c>
      <c r="CC813">
        <v>0.51</v>
      </c>
      <c r="CD813">
        <v>31.74</v>
      </c>
      <c r="CE813">
        <v>101.75</v>
      </c>
      <c r="CF813">
        <v>2.25</v>
      </c>
      <c r="CG813">
        <v>0.23</v>
      </c>
      <c r="CH813">
        <v>21.7</v>
      </c>
      <c r="CI813">
        <v>4.83</v>
      </c>
      <c r="CN813">
        <v>18.93</v>
      </c>
      <c r="CU813">
        <v>140.65</v>
      </c>
      <c r="CV813">
        <v>79.81</v>
      </c>
      <c r="CW813">
        <v>165.54</v>
      </c>
      <c r="CX813">
        <v>25.66</v>
      </c>
      <c r="CZ813">
        <v>2.92</v>
      </c>
      <c r="DA813" s="1" t="s">
        <v>160</v>
      </c>
      <c r="DB813" s="1" t="s">
        <v>160</v>
      </c>
      <c r="DD813">
        <v>0.28999999999999998</v>
      </c>
      <c r="DE813">
        <v>19.809999999999999</v>
      </c>
      <c r="DF813">
        <v>97.1</v>
      </c>
      <c r="DG813" s="1" t="s">
        <v>160</v>
      </c>
      <c r="DH813" s="1" t="s">
        <v>160</v>
      </c>
      <c r="DI813" s="1" t="s">
        <v>160</v>
      </c>
      <c r="DJ813" s="1" t="s">
        <v>160</v>
      </c>
      <c r="DK813">
        <v>69.489999999999995</v>
      </c>
      <c r="DL813">
        <v>48.41</v>
      </c>
      <c r="DM813">
        <v>3.62</v>
      </c>
      <c r="DN813">
        <v>1.28</v>
      </c>
      <c r="DO813">
        <v>269.36</v>
      </c>
      <c r="DP813">
        <v>107.62</v>
      </c>
      <c r="DQ813">
        <v>98.19</v>
      </c>
      <c r="DR813">
        <v>100</v>
      </c>
      <c r="DT813">
        <v>100</v>
      </c>
      <c r="DU813">
        <v>241.2</v>
      </c>
      <c r="DV813">
        <v>24.3</v>
      </c>
      <c r="DW813">
        <v>106.06</v>
      </c>
      <c r="DX813">
        <v>120.57</v>
      </c>
      <c r="DY813">
        <v>87.46</v>
      </c>
      <c r="DZ813">
        <v>118</v>
      </c>
      <c r="EA813">
        <v>97.96</v>
      </c>
      <c r="EB813">
        <v>60.93</v>
      </c>
      <c r="EC813">
        <v>27.82</v>
      </c>
      <c r="ED813">
        <v>100</v>
      </c>
      <c r="EE813">
        <v>13.41</v>
      </c>
      <c r="EG813">
        <v>73.489999999999995</v>
      </c>
      <c r="EH813">
        <v>172.33</v>
      </c>
      <c r="EI813">
        <v>221.95</v>
      </c>
      <c r="EJ813">
        <v>252.19</v>
      </c>
      <c r="EK813">
        <v>381.54</v>
      </c>
      <c r="EL813">
        <v>25.43</v>
      </c>
      <c r="EM813">
        <v>0.38</v>
      </c>
      <c r="EN813">
        <v>10.029999999999999</v>
      </c>
      <c r="EO813">
        <v>14.95</v>
      </c>
      <c r="EP813">
        <v>4.21</v>
      </c>
      <c r="EQ813">
        <v>0.27</v>
      </c>
      <c r="ER813">
        <v>253.01</v>
      </c>
      <c r="ES813">
        <v>0.8</v>
      </c>
      <c r="ET813">
        <v>118.11</v>
      </c>
      <c r="EU813">
        <v>243.2</v>
      </c>
    </row>
    <row r="814" spans="1:151" x14ac:dyDescent="0.25">
      <c r="A814" s="2">
        <v>40721</v>
      </c>
      <c r="B814">
        <v>2.68</v>
      </c>
      <c r="C814">
        <v>0</v>
      </c>
      <c r="D814">
        <v>0.23</v>
      </c>
      <c r="E814">
        <v>339.9</v>
      </c>
      <c r="F814">
        <v>98.36</v>
      </c>
      <c r="G814">
        <v>23.48</v>
      </c>
      <c r="H814">
        <v>22.73</v>
      </c>
      <c r="J814">
        <v>168.04</v>
      </c>
      <c r="K814">
        <v>144</v>
      </c>
      <c r="M814">
        <v>92.07</v>
      </c>
      <c r="N814">
        <v>14.08</v>
      </c>
      <c r="Q814">
        <v>1318.85</v>
      </c>
      <c r="R814">
        <v>0.35</v>
      </c>
      <c r="V814" s="1" t="s">
        <v>160</v>
      </c>
      <c r="X814">
        <v>3.47</v>
      </c>
      <c r="AA814">
        <v>72.48</v>
      </c>
      <c r="AB814">
        <v>0.33</v>
      </c>
      <c r="AC814">
        <v>94.29</v>
      </c>
      <c r="BZ814">
        <v>0.08</v>
      </c>
      <c r="CA814">
        <v>20.56</v>
      </c>
      <c r="CC814">
        <v>0.51</v>
      </c>
      <c r="CD814">
        <v>31.74</v>
      </c>
      <c r="CE814">
        <v>101.54</v>
      </c>
      <c r="CF814">
        <v>2.5</v>
      </c>
      <c r="CG814">
        <v>0.23</v>
      </c>
      <c r="CH814">
        <v>21.7</v>
      </c>
      <c r="CI814">
        <v>4.83</v>
      </c>
      <c r="CN814">
        <v>18.93</v>
      </c>
      <c r="CU814">
        <v>140.65</v>
      </c>
      <c r="CV814">
        <v>79.81</v>
      </c>
      <c r="CW814">
        <v>165.54</v>
      </c>
      <c r="CX814">
        <v>25.66</v>
      </c>
      <c r="CZ814">
        <v>2.94</v>
      </c>
      <c r="DA814" s="1" t="s">
        <v>160</v>
      </c>
      <c r="DB814" s="1" t="s">
        <v>160</v>
      </c>
      <c r="DD814">
        <v>0.38</v>
      </c>
      <c r="DE814">
        <v>19.809999999999999</v>
      </c>
      <c r="DF814">
        <v>97.1</v>
      </c>
      <c r="DG814" s="1" t="s">
        <v>160</v>
      </c>
      <c r="DH814" s="1" t="s">
        <v>160</v>
      </c>
      <c r="DI814" s="1" t="s">
        <v>160</v>
      </c>
      <c r="DJ814" s="1" t="s">
        <v>160</v>
      </c>
      <c r="DK814">
        <v>69.489999999999995</v>
      </c>
      <c r="DL814">
        <v>48.41</v>
      </c>
      <c r="DM814">
        <v>3.62</v>
      </c>
      <c r="DN814">
        <v>1.28</v>
      </c>
      <c r="DO814">
        <v>269.36</v>
      </c>
      <c r="DP814">
        <v>107.62</v>
      </c>
      <c r="DQ814">
        <v>98.19</v>
      </c>
      <c r="DR814">
        <v>100</v>
      </c>
      <c r="DT814">
        <v>100</v>
      </c>
      <c r="DU814">
        <v>241.2</v>
      </c>
      <c r="DV814">
        <v>24.3</v>
      </c>
      <c r="DW814">
        <v>106.06</v>
      </c>
      <c r="DX814">
        <v>120.57</v>
      </c>
      <c r="DY814">
        <v>87.46</v>
      </c>
      <c r="DZ814">
        <v>118</v>
      </c>
      <c r="EA814">
        <v>97.96</v>
      </c>
      <c r="EB814">
        <v>60.93</v>
      </c>
      <c r="EC814">
        <v>27.82</v>
      </c>
      <c r="ED814">
        <v>100</v>
      </c>
      <c r="EE814">
        <v>13.41</v>
      </c>
      <c r="EG814">
        <v>68.33</v>
      </c>
      <c r="EH814">
        <v>172.06</v>
      </c>
      <c r="EI814">
        <v>213.75</v>
      </c>
      <c r="EJ814">
        <v>252.19</v>
      </c>
      <c r="EK814">
        <v>372.07</v>
      </c>
      <c r="EL814">
        <v>24.28</v>
      </c>
      <c r="EM814">
        <v>0.38</v>
      </c>
      <c r="EN814">
        <v>10.029999999999999</v>
      </c>
      <c r="EO814">
        <v>15.44</v>
      </c>
      <c r="EP814">
        <v>4.21</v>
      </c>
      <c r="EQ814">
        <v>0.27</v>
      </c>
      <c r="ER814">
        <v>240.1</v>
      </c>
      <c r="ES814">
        <v>0.8</v>
      </c>
      <c r="ET814">
        <v>118.11</v>
      </c>
      <c r="EU814">
        <v>242.93</v>
      </c>
    </row>
    <row r="815" spans="1:151" x14ac:dyDescent="0.25">
      <c r="A815" s="2">
        <v>40728</v>
      </c>
      <c r="B815">
        <v>2.68</v>
      </c>
      <c r="C815">
        <v>0</v>
      </c>
      <c r="D815">
        <v>0.22</v>
      </c>
      <c r="E815">
        <v>339.9</v>
      </c>
      <c r="F815">
        <v>98.36</v>
      </c>
      <c r="G815">
        <v>23.48</v>
      </c>
      <c r="H815">
        <v>22.73</v>
      </c>
      <c r="J815">
        <v>168.04</v>
      </c>
      <c r="K815">
        <v>144</v>
      </c>
      <c r="M815">
        <v>92.07</v>
      </c>
      <c r="N815">
        <v>16.940000000000001</v>
      </c>
      <c r="Q815">
        <v>1318.85</v>
      </c>
      <c r="R815">
        <v>0.24</v>
      </c>
      <c r="V815" s="1" t="s">
        <v>160</v>
      </c>
      <c r="X815">
        <v>3.47</v>
      </c>
      <c r="AA815">
        <v>75.59</v>
      </c>
      <c r="AB815">
        <v>0.33</v>
      </c>
      <c r="AC815">
        <v>94.29</v>
      </c>
      <c r="BZ815">
        <v>0.08</v>
      </c>
      <c r="CA815">
        <v>20.56</v>
      </c>
      <c r="CC815">
        <v>0.51</v>
      </c>
      <c r="CD815">
        <v>31.74</v>
      </c>
      <c r="CE815">
        <v>103.43</v>
      </c>
      <c r="CF815">
        <v>2.25</v>
      </c>
      <c r="CG815">
        <v>0.23</v>
      </c>
      <c r="CH815">
        <v>21.7</v>
      </c>
      <c r="CI815">
        <v>4.83</v>
      </c>
      <c r="CN815">
        <v>18.93</v>
      </c>
      <c r="CU815">
        <v>140.65</v>
      </c>
      <c r="CV815">
        <v>79.81</v>
      </c>
      <c r="CW815">
        <v>165.54</v>
      </c>
      <c r="CX815">
        <v>25.66</v>
      </c>
      <c r="CZ815">
        <v>2.91</v>
      </c>
      <c r="DA815" s="1" t="s">
        <v>160</v>
      </c>
      <c r="DB815" s="1" t="s">
        <v>160</v>
      </c>
      <c r="DD815">
        <v>0.35</v>
      </c>
      <c r="DE815">
        <v>19.809999999999999</v>
      </c>
      <c r="DF815">
        <v>97.1</v>
      </c>
      <c r="DG815" s="1" t="s">
        <v>160</v>
      </c>
      <c r="DH815" s="1" t="s">
        <v>160</v>
      </c>
      <c r="DI815" s="1" t="s">
        <v>160</v>
      </c>
      <c r="DJ815" s="1" t="s">
        <v>160</v>
      </c>
      <c r="DK815">
        <v>69.489999999999995</v>
      </c>
      <c r="DL815">
        <v>48.41</v>
      </c>
      <c r="DM815">
        <v>3.62</v>
      </c>
      <c r="DN815">
        <v>1.28</v>
      </c>
      <c r="DO815">
        <v>269.36</v>
      </c>
      <c r="DP815">
        <v>107.62</v>
      </c>
      <c r="DQ815">
        <v>98.19</v>
      </c>
      <c r="DR815">
        <v>100</v>
      </c>
      <c r="DT815">
        <v>100</v>
      </c>
      <c r="DU815">
        <v>241.2</v>
      </c>
      <c r="DV815">
        <v>24.3</v>
      </c>
      <c r="DW815">
        <v>106.06</v>
      </c>
      <c r="DX815">
        <v>120.57</v>
      </c>
      <c r="DY815">
        <v>87.46</v>
      </c>
      <c r="DZ815">
        <v>118</v>
      </c>
      <c r="EA815">
        <v>97.96</v>
      </c>
      <c r="EB815">
        <v>60.93</v>
      </c>
      <c r="EC815">
        <v>27.82</v>
      </c>
      <c r="ED815">
        <v>100</v>
      </c>
      <c r="EE815">
        <v>13.41</v>
      </c>
      <c r="EG815">
        <v>73.3</v>
      </c>
      <c r="EH815">
        <v>173.78</v>
      </c>
      <c r="EI815">
        <v>214.98</v>
      </c>
      <c r="EJ815">
        <v>252.19</v>
      </c>
      <c r="EK815">
        <v>394.11</v>
      </c>
      <c r="EL815">
        <v>24.43</v>
      </c>
      <c r="EM815">
        <v>0.38</v>
      </c>
      <c r="EN815">
        <v>25.7</v>
      </c>
      <c r="EO815">
        <v>15.44</v>
      </c>
      <c r="EP815">
        <v>4.18</v>
      </c>
      <c r="EQ815">
        <v>0.53</v>
      </c>
      <c r="ER815">
        <v>228.89</v>
      </c>
      <c r="ES815">
        <v>0.8</v>
      </c>
      <c r="ET815">
        <v>118.11</v>
      </c>
      <c r="EU815">
        <v>241.64</v>
      </c>
    </row>
    <row r="816" spans="1:151" x14ac:dyDescent="0.25">
      <c r="A816" s="2">
        <v>40735</v>
      </c>
      <c r="B816">
        <v>2.68</v>
      </c>
      <c r="C816">
        <v>0</v>
      </c>
      <c r="D816">
        <v>0.24</v>
      </c>
      <c r="E816">
        <v>339.9</v>
      </c>
      <c r="F816">
        <v>98.36</v>
      </c>
      <c r="G816">
        <v>23.48</v>
      </c>
      <c r="H816">
        <v>22.73</v>
      </c>
      <c r="J816">
        <v>168.04</v>
      </c>
      <c r="K816">
        <v>144</v>
      </c>
      <c r="M816">
        <v>92.07</v>
      </c>
      <c r="N816">
        <v>14.77</v>
      </c>
      <c r="Q816">
        <v>1318.85</v>
      </c>
      <c r="R816">
        <v>0.24</v>
      </c>
      <c r="V816" s="1" t="s">
        <v>160</v>
      </c>
      <c r="X816">
        <v>3.47</v>
      </c>
      <c r="AA816">
        <v>74.69</v>
      </c>
      <c r="AB816">
        <v>0.33</v>
      </c>
      <c r="AC816">
        <v>94.29</v>
      </c>
      <c r="BZ816">
        <v>0.08</v>
      </c>
      <c r="CA816">
        <v>20.56</v>
      </c>
      <c r="CC816">
        <v>0.51</v>
      </c>
      <c r="CD816">
        <v>31.74</v>
      </c>
      <c r="CE816">
        <v>108.48</v>
      </c>
      <c r="CF816">
        <v>2.2799999999999998</v>
      </c>
      <c r="CG816">
        <v>0.23</v>
      </c>
      <c r="CH816">
        <v>21.7</v>
      </c>
      <c r="CI816">
        <v>4.83</v>
      </c>
      <c r="CN816">
        <v>18.93</v>
      </c>
      <c r="CU816">
        <v>140.65</v>
      </c>
      <c r="CV816">
        <v>79.81</v>
      </c>
      <c r="CW816">
        <v>165.54</v>
      </c>
      <c r="CX816">
        <v>25.66</v>
      </c>
      <c r="CZ816">
        <v>4.99</v>
      </c>
      <c r="DA816" s="1" t="s">
        <v>160</v>
      </c>
      <c r="DB816" s="1" t="s">
        <v>160</v>
      </c>
      <c r="DD816">
        <v>0.33</v>
      </c>
      <c r="DE816">
        <v>19.809999999999999</v>
      </c>
      <c r="DF816">
        <v>97.1</v>
      </c>
      <c r="DG816" s="1" t="s">
        <v>160</v>
      </c>
      <c r="DH816" s="1" t="s">
        <v>160</v>
      </c>
      <c r="DI816" s="1" t="s">
        <v>160</v>
      </c>
      <c r="DJ816" s="1" t="s">
        <v>160</v>
      </c>
      <c r="DK816">
        <v>69.489999999999995</v>
      </c>
      <c r="DL816">
        <v>48.41</v>
      </c>
      <c r="DM816">
        <v>3.62</v>
      </c>
      <c r="DN816">
        <v>1.28</v>
      </c>
      <c r="DO816">
        <v>269.36</v>
      </c>
      <c r="DP816">
        <v>107.62</v>
      </c>
      <c r="DQ816">
        <v>98.19</v>
      </c>
      <c r="DR816">
        <v>100</v>
      </c>
      <c r="DT816">
        <v>100</v>
      </c>
      <c r="DU816">
        <v>241.2</v>
      </c>
      <c r="DV816">
        <v>24.3</v>
      </c>
      <c r="DW816">
        <v>106.06</v>
      </c>
      <c r="DX816">
        <v>120.57</v>
      </c>
      <c r="DY816">
        <v>87.46</v>
      </c>
      <c r="DZ816">
        <v>118</v>
      </c>
      <c r="EA816">
        <v>97.96</v>
      </c>
      <c r="EB816">
        <v>60.93</v>
      </c>
      <c r="EC816">
        <v>27.82</v>
      </c>
      <c r="ED816">
        <v>100</v>
      </c>
      <c r="EE816">
        <v>13.41</v>
      </c>
      <c r="EG816">
        <v>72.25</v>
      </c>
      <c r="EH816">
        <v>174.78</v>
      </c>
      <c r="EI816">
        <v>219.9</v>
      </c>
      <c r="EJ816">
        <v>252.19</v>
      </c>
      <c r="EK816">
        <v>396.75</v>
      </c>
      <c r="EL816">
        <v>23.75</v>
      </c>
      <c r="EM816">
        <v>0.38</v>
      </c>
      <c r="EN816">
        <v>23</v>
      </c>
      <c r="EO816">
        <v>15.44</v>
      </c>
      <c r="EP816">
        <v>3.21</v>
      </c>
      <c r="EQ816">
        <v>0.35</v>
      </c>
      <c r="ER816">
        <v>219.72</v>
      </c>
      <c r="ES816">
        <v>0.8</v>
      </c>
      <c r="ET816">
        <v>118.11</v>
      </c>
      <c r="EU816">
        <v>243.49</v>
      </c>
    </row>
    <row r="817" spans="1:151" x14ac:dyDescent="0.25">
      <c r="A817" s="2">
        <v>40742</v>
      </c>
      <c r="B817">
        <v>2.68</v>
      </c>
      <c r="C817">
        <v>0</v>
      </c>
      <c r="D817">
        <v>0.22</v>
      </c>
      <c r="E817">
        <v>339.9</v>
      </c>
      <c r="F817">
        <v>98.36</v>
      </c>
      <c r="G817">
        <v>23.48</v>
      </c>
      <c r="H817">
        <v>22.73</v>
      </c>
      <c r="J817">
        <v>168.04</v>
      </c>
      <c r="K817">
        <v>144</v>
      </c>
      <c r="M817">
        <v>92.07</v>
      </c>
      <c r="N817">
        <v>14.06</v>
      </c>
      <c r="Q817">
        <v>1318.85</v>
      </c>
      <c r="R817">
        <v>0.24</v>
      </c>
      <c r="V817" s="1" t="s">
        <v>160</v>
      </c>
      <c r="X817">
        <v>3.47</v>
      </c>
      <c r="AA817">
        <v>74.73</v>
      </c>
      <c r="AB817">
        <v>0.38</v>
      </c>
      <c r="AC817">
        <v>94.29</v>
      </c>
      <c r="BZ817">
        <v>0.08</v>
      </c>
      <c r="CA817">
        <v>20.56</v>
      </c>
      <c r="CC817">
        <v>0.51</v>
      </c>
      <c r="CD817">
        <v>31.74</v>
      </c>
      <c r="CE817">
        <v>102.55</v>
      </c>
      <c r="CF817">
        <v>2.25</v>
      </c>
      <c r="CG817">
        <v>0.23</v>
      </c>
      <c r="CH817">
        <v>21.7</v>
      </c>
      <c r="CI817">
        <v>4.83</v>
      </c>
      <c r="CN817">
        <v>18.93</v>
      </c>
      <c r="CU817">
        <v>140.65</v>
      </c>
      <c r="CV817">
        <v>79.81</v>
      </c>
      <c r="CW817">
        <v>165.54</v>
      </c>
      <c r="CX817">
        <v>25.66</v>
      </c>
      <c r="CZ817">
        <v>2.5</v>
      </c>
      <c r="DA817" s="1" t="s">
        <v>160</v>
      </c>
      <c r="DB817" s="1" t="s">
        <v>160</v>
      </c>
      <c r="DD817">
        <v>0.32</v>
      </c>
      <c r="DE817">
        <v>19.809999999999999</v>
      </c>
      <c r="DF817">
        <v>97.1</v>
      </c>
      <c r="DG817" s="1" t="s">
        <v>160</v>
      </c>
      <c r="DH817" s="1" t="s">
        <v>160</v>
      </c>
      <c r="DI817" s="1" t="s">
        <v>160</v>
      </c>
      <c r="DJ817" s="1" t="s">
        <v>160</v>
      </c>
      <c r="DK817">
        <v>69.489999999999995</v>
      </c>
      <c r="DL817">
        <v>48.41</v>
      </c>
      <c r="DM817">
        <v>3.62</v>
      </c>
      <c r="DN817">
        <v>1.28</v>
      </c>
      <c r="DO817">
        <v>269.36</v>
      </c>
      <c r="DP817">
        <v>107.62</v>
      </c>
      <c r="DQ817">
        <v>98.19</v>
      </c>
      <c r="DR817">
        <v>100</v>
      </c>
      <c r="DT817">
        <v>100</v>
      </c>
      <c r="DU817">
        <v>241.2</v>
      </c>
      <c r="DV817">
        <v>24.3</v>
      </c>
      <c r="DW817">
        <v>106.06</v>
      </c>
      <c r="DX817">
        <v>120.57</v>
      </c>
      <c r="DY817">
        <v>87.46</v>
      </c>
      <c r="DZ817">
        <v>118</v>
      </c>
      <c r="EA817">
        <v>97.96</v>
      </c>
      <c r="EB817">
        <v>60.93</v>
      </c>
      <c r="EC817">
        <v>27.82</v>
      </c>
      <c r="ED817">
        <v>100</v>
      </c>
      <c r="EE817">
        <v>13.41</v>
      </c>
      <c r="EG817">
        <v>72.209999999999994</v>
      </c>
      <c r="EH817">
        <v>174.78</v>
      </c>
      <c r="EI817">
        <v>219.9</v>
      </c>
      <c r="EJ817">
        <v>252.19</v>
      </c>
      <c r="EK817">
        <v>391.68</v>
      </c>
      <c r="EL817">
        <v>22.97</v>
      </c>
      <c r="EM817">
        <v>0.38</v>
      </c>
      <c r="EN817">
        <v>21.27</v>
      </c>
      <c r="EO817">
        <v>15.44</v>
      </c>
      <c r="EP817">
        <v>3.19</v>
      </c>
      <c r="EQ817">
        <v>0.44</v>
      </c>
      <c r="ER817">
        <v>235.37</v>
      </c>
      <c r="ES817">
        <v>0.8</v>
      </c>
      <c r="ET817">
        <v>118.11</v>
      </c>
      <c r="EU817">
        <v>243.98</v>
      </c>
    </row>
    <row r="818" spans="1:151" x14ac:dyDescent="0.25">
      <c r="A818" s="2">
        <v>40749</v>
      </c>
      <c r="B818">
        <v>2.68</v>
      </c>
      <c r="C818">
        <v>0</v>
      </c>
      <c r="D818">
        <v>0.18</v>
      </c>
      <c r="E818">
        <v>339.9</v>
      </c>
      <c r="F818">
        <v>98.36</v>
      </c>
      <c r="G818">
        <v>23.48</v>
      </c>
      <c r="H818">
        <v>22.73</v>
      </c>
      <c r="J818">
        <v>168.04</v>
      </c>
      <c r="K818">
        <v>144</v>
      </c>
      <c r="M818">
        <v>92.07</v>
      </c>
      <c r="N818">
        <v>17.21</v>
      </c>
      <c r="Q818">
        <v>1318.85</v>
      </c>
      <c r="R818">
        <v>0.24</v>
      </c>
      <c r="V818" s="1" t="s">
        <v>160</v>
      </c>
      <c r="X818">
        <v>3.47</v>
      </c>
      <c r="AA818">
        <v>74.989999999999995</v>
      </c>
      <c r="AB818">
        <v>0.38</v>
      </c>
      <c r="AC818">
        <v>94.29</v>
      </c>
      <c r="BZ818">
        <v>0.08</v>
      </c>
      <c r="CA818">
        <v>20.56</v>
      </c>
      <c r="CC818">
        <v>0.51</v>
      </c>
      <c r="CD818">
        <v>31.74</v>
      </c>
      <c r="CE818">
        <v>100.32</v>
      </c>
      <c r="CF818">
        <v>3.03</v>
      </c>
      <c r="CG818">
        <v>0.23</v>
      </c>
      <c r="CH818">
        <v>21.7</v>
      </c>
      <c r="CI818">
        <v>4.83</v>
      </c>
      <c r="CN818">
        <v>18.93</v>
      </c>
      <c r="CU818">
        <v>140.65</v>
      </c>
      <c r="CV818">
        <v>79.81</v>
      </c>
      <c r="CW818">
        <v>165.54</v>
      </c>
      <c r="CX818">
        <v>25.66</v>
      </c>
      <c r="CZ818">
        <v>2.17</v>
      </c>
      <c r="DA818" s="1" t="s">
        <v>160</v>
      </c>
      <c r="DB818" s="1" t="s">
        <v>160</v>
      </c>
      <c r="DD818">
        <v>0.32</v>
      </c>
      <c r="DE818">
        <v>19.809999999999999</v>
      </c>
      <c r="DF818">
        <v>97.1</v>
      </c>
      <c r="DG818" s="1" t="s">
        <v>160</v>
      </c>
      <c r="DH818" s="1" t="s">
        <v>160</v>
      </c>
      <c r="DI818" s="1" t="s">
        <v>160</v>
      </c>
      <c r="DJ818" s="1" t="s">
        <v>160</v>
      </c>
      <c r="DK818">
        <v>69.489999999999995</v>
      </c>
      <c r="DL818">
        <v>48.41</v>
      </c>
      <c r="DM818">
        <v>3.62</v>
      </c>
      <c r="DN818">
        <v>1.28</v>
      </c>
      <c r="DO818">
        <v>269.36</v>
      </c>
      <c r="DP818">
        <v>107.62</v>
      </c>
      <c r="DQ818">
        <v>98.19</v>
      </c>
      <c r="DR818">
        <v>100</v>
      </c>
      <c r="DT818">
        <v>100</v>
      </c>
      <c r="DU818">
        <v>241.2</v>
      </c>
      <c r="DV818">
        <v>24.3</v>
      </c>
      <c r="DW818">
        <v>106.06</v>
      </c>
      <c r="DX818">
        <v>120.57</v>
      </c>
      <c r="DY818">
        <v>87.46</v>
      </c>
      <c r="DZ818">
        <v>118</v>
      </c>
      <c r="EA818">
        <v>97.96</v>
      </c>
      <c r="EB818">
        <v>60.93</v>
      </c>
      <c r="EC818">
        <v>27.82</v>
      </c>
      <c r="ED818">
        <v>100</v>
      </c>
      <c r="EE818">
        <v>13.41</v>
      </c>
      <c r="EG818">
        <v>72.3</v>
      </c>
      <c r="EH818">
        <v>174.78</v>
      </c>
      <c r="EI818">
        <v>211.29</v>
      </c>
      <c r="EJ818">
        <v>252.19</v>
      </c>
      <c r="EK818">
        <v>391.02</v>
      </c>
      <c r="EL818">
        <v>23.68</v>
      </c>
      <c r="EM818">
        <v>0.38</v>
      </c>
      <c r="EN818">
        <v>21.27</v>
      </c>
      <c r="EO818">
        <v>15.44</v>
      </c>
      <c r="EP818">
        <v>3.19</v>
      </c>
      <c r="EQ818">
        <v>0.35</v>
      </c>
      <c r="ER818">
        <v>251.9</v>
      </c>
      <c r="ES818">
        <v>0.8</v>
      </c>
      <c r="ET818">
        <v>118.11</v>
      </c>
      <c r="EU818">
        <v>245.72</v>
      </c>
    </row>
    <row r="819" spans="1:151" x14ac:dyDescent="0.25">
      <c r="A819" s="2">
        <v>40756</v>
      </c>
      <c r="B819">
        <v>2.68</v>
      </c>
      <c r="C819">
        <v>0</v>
      </c>
      <c r="D819">
        <v>0.21</v>
      </c>
      <c r="E819">
        <v>339.9</v>
      </c>
      <c r="F819">
        <v>98.36</v>
      </c>
      <c r="G819">
        <v>23.48</v>
      </c>
      <c r="H819">
        <v>22.73</v>
      </c>
      <c r="J819">
        <v>168.04</v>
      </c>
      <c r="K819">
        <v>144</v>
      </c>
      <c r="M819">
        <v>92.07</v>
      </c>
      <c r="N819">
        <v>15.82</v>
      </c>
      <c r="Q819">
        <v>1318.85</v>
      </c>
      <c r="R819">
        <v>0.24</v>
      </c>
      <c r="V819" s="1" t="s">
        <v>160</v>
      </c>
      <c r="X819">
        <v>3.47</v>
      </c>
      <c r="AA819">
        <v>73.83</v>
      </c>
      <c r="AB819">
        <v>0.38</v>
      </c>
      <c r="AC819">
        <v>94.29</v>
      </c>
      <c r="BZ819">
        <v>0.08</v>
      </c>
      <c r="CA819">
        <v>20.56</v>
      </c>
      <c r="CC819">
        <v>0.51</v>
      </c>
      <c r="CD819">
        <v>31.74</v>
      </c>
      <c r="CE819">
        <v>104.52</v>
      </c>
      <c r="CF819">
        <v>2.78</v>
      </c>
      <c r="CG819">
        <v>0.23</v>
      </c>
      <c r="CH819">
        <v>21.7</v>
      </c>
      <c r="CI819">
        <v>4.83</v>
      </c>
      <c r="CN819">
        <v>18.93</v>
      </c>
      <c r="CU819">
        <v>140.65</v>
      </c>
      <c r="CV819">
        <v>79.81</v>
      </c>
      <c r="CW819">
        <v>165.54</v>
      </c>
      <c r="CX819">
        <v>25.66</v>
      </c>
      <c r="CZ819">
        <v>2.04</v>
      </c>
      <c r="DA819" s="1" t="s">
        <v>160</v>
      </c>
      <c r="DB819" s="1" t="s">
        <v>160</v>
      </c>
      <c r="DD819">
        <v>0.32</v>
      </c>
      <c r="DE819">
        <v>19.809999999999999</v>
      </c>
      <c r="DF819">
        <v>97.1</v>
      </c>
      <c r="DG819" s="1" t="s">
        <v>160</v>
      </c>
      <c r="DH819" s="1" t="s">
        <v>160</v>
      </c>
      <c r="DI819" s="1" t="s">
        <v>160</v>
      </c>
      <c r="DJ819" s="1" t="s">
        <v>160</v>
      </c>
      <c r="DK819">
        <v>69.489999999999995</v>
      </c>
      <c r="DL819">
        <v>48.41</v>
      </c>
      <c r="DM819">
        <v>3.62</v>
      </c>
      <c r="DN819">
        <v>1.28</v>
      </c>
      <c r="DO819">
        <v>269.36</v>
      </c>
      <c r="DP819">
        <v>107.62</v>
      </c>
      <c r="DQ819">
        <v>98.19</v>
      </c>
      <c r="DR819">
        <v>100</v>
      </c>
      <c r="DT819">
        <v>100</v>
      </c>
      <c r="DU819">
        <v>241.2</v>
      </c>
      <c r="DV819">
        <v>24.3</v>
      </c>
      <c r="DW819">
        <v>106.06</v>
      </c>
      <c r="DX819">
        <v>120.57</v>
      </c>
      <c r="DY819">
        <v>87.46</v>
      </c>
      <c r="DZ819">
        <v>118</v>
      </c>
      <c r="EA819">
        <v>97.96</v>
      </c>
      <c r="EB819">
        <v>60.93</v>
      </c>
      <c r="EC819">
        <v>27.82</v>
      </c>
      <c r="ED819">
        <v>100</v>
      </c>
      <c r="EE819">
        <v>13.41</v>
      </c>
      <c r="EG819">
        <v>71.87</v>
      </c>
      <c r="EH819">
        <v>174.78</v>
      </c>
      <c r="EI819">
        <v>215.39</v>
      </c>
      <c r="EJ819">
        <v>252.19</v>
      </c>
      <c r="EK819">
        <v>342.19</v>
      </c>
      <c r="EL819">
        <v>22.21</v>
      </c>
      <c r="EM819">
        <v>0.38</v>
      </c>
      <c r="EN819">
        <v>21.27</v>
      </c>
      <c r="EO819">
        <v>15.44</v>
      </c>
      <c r="EP819">
        <v>3.19</v>
      </c>
      <c r="EQ819">
        <v>0.44</v>
      </c>
      <c r="ER819">
        <v>256.86</v>
      </c>
      <c r="ES819">
        <v>0.8</v>
      </c>
      <c r="ET819">
        <v>118.11</v>
      </c>
      <c r="EU819">
        <v>250.75</v>
      </c>
    </row>
    <row r="820" spans="1:151" x14ac:dyDescent="0.25">
      <c r="A820" s="2">
        <v>40763</v>
      </c>
      <c r="B820">
        <v>2.68</v>
      </c>
      <c r="C820">
        <v>0</v>
      </c>
      <c r="D820">
        <v>0.16</v>
      </c>
      <c r="E820">
        <v>339.9</v>
      </c>
      <c r="F820">
        <v>98.36</v>
      </c>
      <c r="G820">
        <v>23.48</v>
      </c>
      <c r="H820">
        <v>22.73</v>
      </c>
      <c r="J820">
        <v>168.04</v>
      </c>
      <c r="K820">
        <v>144</v>
      </c>
      <c r="M820">
        <v>92.07</v>
      </c>
      <c r="N820">
        <v>11.62</v>
      </c>
      <c r="Q820">
        <v>1318.85</v>
      </c>
      <c r="R820">
        <v>0.24</v>
      </c>
      <c r="V820" s="1" t="s">
        <v>160</v>
      </c>
      <c r="X820">
        <v>3.47</v>
      </c>
      <c r="AA820">
        <v>72.98</v>
      </c>
      <c r="AB820">
        <v>0.38</v>
      </c>
      <c r="AC820">
        <v>94.29</v>
      </c>
      <c r="BZ820">
        <v>0.08</v>
      </c>
      <c r="CA820">
        <v>20.56</v>
      </c>
      <c r="CC820">
        <v>0.51</v>
      </c>
      <c r="CD820">
        <v>31.74</v>
      </c>
      <c r="CE820">
        <v>94.18</v>
      </c>
      <c r="CF820">
        <v>2.2200000000000002</v>
      </c>
      <c r="CG820">
        <v>0.23</v>
      </c>
      <c r="CH820">
        <v>21.7</v>
      </c>
      <c r="CI820">
        <v>4.83</v>
      </c>
      <c r="CN820">
        <v>18.93</v>
      </c>
      <c r="CU820">
        <v>140.65</v>
      </c>
      <c r="CV820">
        <v>79.81</v>
      </c>
      <c r="CW820">
        <v>165.54</v>
      </c>
      <c r="CX820">
        <v>25.66</v>
      </c>
      <c r="CZ820">
        <v>1.34</v>
      </c>
      <c r="DA820" s="1" t="s">
        <v>160</v>
      </c>
      <c r="DB820" s="1" t="s">
        <v>160</v>
      </c>
      <c r="DD820">
        <v>0.3</v>
      </c>
      <c r="DE820">
        <v>19.809999999999999</v>
      </c>
      <c r="DF820">
        <v>97.1</v>
      </c>
      <c r="DG820" s="1" t="s">
        <v>160</v>
      </c>
      <c r="DH820" s="1" t="s">
        <v>160</v>
      </c>
      <c r="DI820" s="1" t="s">
        <v>160</v>
      </c>
      <c r="DJ820" s="1" t="s">
        <v>160</v>
      </c>
      <c r="DK820">
        <v>69.489999999999995</v>
      </c>
      <c r="DL820">
        <v>48.41</v>
      </c>
      <c r="DM820">
        <v>3.62</v>
      </c>
      <c r="DN820">
        <v>1.28</v>
      </c>
      <c r="DO820">
        <v>269.36</v>
      </c>
      <c r="DP820">
        <v>107.62</v>
      </c>
      <c r="DQ820">
        <v>98.19</v>
      </c>
      <c r="DR820">
        <v>100</v>
      </c>
      <c r="DT820">
        <v>100</v>
      </c>
      <c r="DU820">
        <v>241.2</v>
      </c>
      <c r="DV820">
        <v>24.3</v>
      </c>
      <c r="DW820">
        <v>106.06</v>
      </c>
      <c r="DX820">
        <v>120.57</v>
      </c>
      <c r="DY820">
        <v>87.46</v>
      </c>
      <c r="DZ820">
        <v>118</v>
      </c>
      <c r="EA820">
        <v>97.96</v>
      </c>
      <c r="EB820">
        <v>60.93</v>
      </c>
      <c r="EC820">
        <v>27.82</v>
      </c>
      <c r="ED820">
        <v>100</v>
      </c>
      <c r="EE820">
        <v>13.41</v>
      </c>
      <c r="EG820">
        <v>67.66</v>
      </c>
      <c r="EH820">
        <v>174.78</v>
      </c>
      <c r="EI820">
        <v>206.16</v>
      </c>
      <c r="EJ820">
        <v>252.19</v>
      </c>
      <c r="EK820">
        <v>291.06</v>
      </c>
      <c r="EL820">
        <v>20.69</v>
      </c>
      <c r="EM820">
        <v>0.38</v>
      </c>
      <c r="EN820">
        <v>15.87</v>
      </c>
      <c r="EO820">
        <v>15.44</v>
      </c>
      <c r="EP820">
        <v>2.5099999999999998</v>
      </c>
      <c r="EQ820">
        <v>0.35</v>
      </c>
      <c r="ER820">
        <v>254.76</v>
      </c>
      <c r="ES820">
        <v>0.8</v>
      </c>
      <c r="ET820">
        <v>118.11</v>
      </c>
      <c r="EU820">
        <v>243.84</v>
      </c>
    </row>
    <row r="821" spans="1:151" x14ac:dyDescent="0.25">
      <c r="A821" s="2">
        <v>40770</v>
      </c>
      <c r="B821">
        <v>2.68</v>
      </c>
      <c r="C821">
        <v>0</v>
      </c>
      <c r="D821">
        <v>0.15</v>
      </c>
      <c r="E821">
        <v>339.9</v>
      </c>
      <c r="F821">
        <v>98.36</v>
      </c>
      <c r="G821">
        <v>23.48</v>
      </c>
      <c r="H821">
        <v>22.73</v>
      </c>
      <c r="J821">
        <v>168.04</v>
      </c>
      <c r="K821">
        <v>144</v>
      </c>
      <c r="M821">
        <v>92.07</v>
      </c>
      <c r="N821">
        <v>14.13</v>
      </c>
      <c r="Q821">
        <v>1318.85</v>
      </c>
      <c r="R821">
        <v>0.35</v>
      </c>
      <c r="V821" s="1" t="s">
        <v>160</v>
      </c>
      <c r="X821">
        <v>3.47</v>
      </c>
      <c r="AA821">
        <v>74.55</v>
      </c>
      <c r="AB821">
        <v>0.38</v>
      </c>
      <c r="AC821">
        <v>94.29</v>
      </c>
      <c r="BZ821">
        <v>0.08</v>
      </c>
      <c r="CA821">
        <v>20.56</v>
      </c>
      <c r="CC821">
        <v>0.51</v>
      </c>
      <c r="CD821">
        <v>31.74</v>
      </c>
      <c r="CE821">
        <v>98.39</v>
      </c>
      <c r="CF821">
        <v>1.92</v>
      </c>
      <c r="CG821">
        <v>0.23</v>
      </c>
      <c r="CH821">
        <v>21.7</v>
      </c>
      <c r="CI821">
        <v>4.83</v>
      </c>
      <c r="CN821">
        <v>18.93</v>
      </c>
      <c r="CU821">
        <v>140.65</v>
      </c>
      <c r="CV821">
        <v>79.81</v>
      </c>
      <c r="CW821">
        <v>165.54</v>
      </c>
      <c r="CX821">
        <v>25.66</v>
      </c>
      <c r="CZ821">
        <v>1.42</v>
      </c>
      <c r="DA821" s="1" t="s">
        <v>160</v>
      </c>
      <c r="DB821" s="1" t="s">
        <v>160</v>
      </c>
      <c r="DD821">
        <v>0.22</v>
      </c>
      <c r="DE821">
        <v>19.809999999999999</v>
      </c>
      <c r="DF821">
        <v>97.1</v>
      </c>
      <c r="DG821" s="1" t="s">
        <v>160</v>
      </c>
      <c r="DH821" s="1" t="s">
        <v>160</v>
      </c>
      <c r="DI821" s="1" t="s">
        <v>160</v>
      </c>
      <c r="DJ821" s="1" t="s">
        <v>160</v>
      </c>
      <c r="DK821">
        <v>69.489999999999995</v>
      </c>
      <c r="DL821">
        <v>48.41</v>
      </c>
      <c r="DM821">
        <v>3.62</v>
      </c>
      <c r="DN821">
        <v>1.28</v>
      </c>
      <c r="DO821">
        <v>269.36</v>
      </c>
      <c r="DP821">
        <v>107.62</v>
      </c>
      <c r="DQ821">
        <v>98.19</v>
      </c>
      <c r="DR821">
        <v>100</v>
      </c>
      <c r="DT821">
        <v>100</v>
      </c>
      <c r="DU821">
        <v>241.2</v>
      </c>
      <c r="DV821">
        <v>24.3</v>
      </c>
      <c r="DW821">
        <v>106.06</v>
      </c>
      <c r="DX821">
        <v>120.57</v>
      </c>
      <c r="DY821">
        <v>87.46</v>
      </c>
      <c r="DZ821">
        <v>118</v>
      </c>
      <c r="EA821">
        <v>97.96</v>
      </c>
      <c r="EB821">
        <v>60.93</v>
      </c>
      <c r="EC821">
        <v>27.82</v>
      </c>
      <c r="ED821">
        <v>100</v>
      </c>
      <c r="EE821">
        <v>13.41</v>
      </c>
      <c r="EG821">
        <v>66.98</v>
      </c>
      <c r="EH821">
        <v>174.78</v>
      </c>
      <c r="EI821">
        <v>205.13</v>
      </c>
      <c r="EJ821">
        <v>252.19</v>
      </c>
      <c r="EK821">
        <v>309.29000000000002</v>
      </c>
      <c r="EL821">
        <v>19.38</v>
      </c>
      <c r="EM821">
        <v>0.38</v>
      </c>
      <c r="EN821">
        <v>15.87</v>
      </c>
      <c r="EO821">
        <v>15.44</v>
      </c>
      <c r="EP821">
        <v>2.17</v>
      </c>
      <c r="EQ821">
        <v>0.44</v>
      </c>
      <c r="ER821">
        <v>255.75</v>
      </c>
      <c r="ES821">
        <v>0.8</v>
      </c>
      <c r="ET821">
        <v>118.11</v>
      </c>
      <c r="EU821">
        <v>244.65</v>
      </c>
    </row>
    <row r="822" spans="1:151" x14ac:dyDescent="0.25">
      <c r="A822" s="2">
        <v>40777</v>
      </c>
      <c r="B822">
        <v>2.68</v>
      </c>
      <c r="C822">
        <v>0</v>
      </c>
      <c r="D822">
        <v>0.16</v>
      </c>
      <c r="E822">
        <v>339.9</v>
      </c>
      <c r="F822">
        <v>98.36</v>
      </c>
      <c r="G822">
        <v>23.48</v>
      </c>
      <c r="H822">
        <v>22.73</v>
      </c>
      <c r="J822">
        <v>168.04</v>
      </c>
      <c r="K822">
        <v>144</v>
      </c>
      <c r="M822">
        <v>92.07</v>
      </c>
      <c r="N822">
        <v>12.66</v>
      </c>
      <c r="Q822">
        <v>1318.85</v>
      </c>
      <c r="R822">
        <v>0.35</v>
      </c>
      <c r="V822" s="1" t="s">
        <v>160</v>
      </c>
      <c r="X822">
        <v>3.47</v>
      </c>
      <c r="AA822">
        <v>74.94</v>
      </c>
      <c r="AB822">
        <v>0.37</v>
      </c>
      <c r="AC822">
        <v>94.29</v>
      </c>
      <c r="BZ822">
        <v>0.08</v>
      </c>
      <c r="CA822">
        <v>20.56</v>
      </c>
      <c r="CC822">
        <v>0.51</v>
      </c>
      <c r="CD822">
        <v>31.74</v>
      </c>
      <c r="CE822">
        <v>98.05</v>
      </c>
      <c r="CF822">
        <v>1.94</v>
      </c>
      <c r="CG822">
        <v>0.23</v>
      </c>
      <c r="CH822">
        <v>21.7</v>
      </c>
      <c r="CI822">
        <v>4.83</v>
      </c>
      <c r="CN822">
        <v>18.93</v>
      </c>
      <c r="CU822">
        <v>140.65</v>
      </c>
      <c r="CV822">
        <v>79.81</v>
      </c>
      <c r="CW822">
        <v>165.54</v>
      </c>
      <c r="CX822">
        <v>25.66</v>
      </c>
      <c r="CZ822">
        <v>0.76</v>
      </c>
      <c r="DA822" s="1" t="s">
        <v>160</v>
      </c>
      <c r="DB822" s="1" t="s">
        <v>160</v>
      </c>
      <c r="DD822">
        <v>0.23</v>
      </c>
      <c r="DE822">
        <v>19.809999999999999</v>
      </c>
      <c r="DF822">
        <v>97.1</v>
      </c>
      <c r="DG822" s="1" t="s">
        <v>160</v>
      </c>
      <c r="DH822" s="1" t="s">
        <v>160</v>
      </c>
      <c r="DI822" s="1" t="s">
        <v>160</v>
      </c>
      <c r="DJ822" s="1" t="s">
        <v>160</v>
      </c>
      <c r="DK822">
        <v>69.489999999999995</v>
      </c>
      <c r="DL822">
        <v>48.41</v>
      </c>
      <c r="DM822">
        <v>3.62</v>
      </c>
      <c r="DN822">
        <v>1.28</v>
      </c>
      <c r="DO822">
        <v>269.36</v>
      </c>
      <c r="DP822">
        <v>107.62</v>
      </c>
      <c r="DQ822">
        <v>98.19</v>
      </c>
      <c r="DR822">
        <v>100</v>
      </c>
      <c r="DT822">
        <v>100</v>
      </c>
      <c r="DU822">
        <v>241.2</v>
      </c>
      <c r="DV822">
        <v>24.3</v>
      </c>
      <c r="DW822">
        <v>106.06</v>
      </c>
      <c r="DX822">
        <v>120.57</v>
      </c>
      <c r="DY822">
        <v>87.46</v>
      </c>
      <c r="DZ822">
        <v>118</v>
      </c>
      <c r="EA822">
        <v>97.96</v>
      </c>
      <c r="EB822">
        <v>60.93</v>
      </c>
      <c r="EC822">
        <v>27.82</v>
      </c>
      <c r="ED822">
        <v>100</v>
      </c>
      <c r="EE822">
        <v>13.41</v>
      </c>
      <c r="EG822">
        <v>66.12</v>
      </c>
      <c r="EH822">
        <v>174.78</v>
      </c>
      <c r="EI822">
        <v>201.44</v>
      </c>
      <c r="EJ822">
        <v>252.19</v>
      </c>
      <c r="EK822">
        <v>296.85000000000002</v>
      </c>
      <c r="EL822">
        <v>16.97</v>
      </c>
      <c r="EM822">
        <v>0.38</v>
      </c>
      <c r="EN822">
        <v>15.87</v>
      </c>
      <c r="EO822">
        <v>15.44</v>
      </c>
      <c r="EP822">
        <v>2.0099999999999998</v>
      </c>
      <c r="EQ822">
        <v>0.18</v>
      </c>
      <c r="ER822">
        <v>256.98</v>
      </c>
      <c r="ES822">
        <v>0.8</v>
      </c>
      <c r="ET822">
        <v>118.11</v>
      </c>
      <c r="EU822">
        <v>244.65</v>
      </c>
    </row>
    <row r="823" spans="1:151" x14ac:dyDescent="0.25">
      <c r="A823" s="2">
        <v>40784</v>
      </c>
      <c r="B823">
        <v>2.68</v>
      </c>
      <c r="C823">
        <v>0</v>
      </c>
      <c r="D823">
        <v>0.16</v>
      </c>
      <c r="E823">
        <v>339.9</v>
      </c>
      <c r="F823">
        <v>98.36</v>
      </c>
      <c r="G823">
        <v>23.48</v>
      </c>
      <c r="H823">
        <v>22.73</v>
      </c>
      <c r="J823">
        <v>168.04</v>
      </c>
      <c r="K823">
        <v>144</v>
      </c>
      <c r="M823">
        <v>92.07</v>
      </c>
      <c r="N823">
        <v>12.93</v>
      </c>
      <c r="Q823">
        <v>1318.85</v>
      </c>
      <c r="R823">
        <v>0.24</v>
      </c>
      <c r="V823" s="1" t="s">
        <v>160</v>
      </c>
      <c r="X823">
        <v>3.47</v>
      </c>
      <c r="AA823">
        <v>74.63</v>
      </c>
      <c r="AB823">
        <v>0.46</v>
      </c>
      <c r="AC823">
        <v>94.29</v>
      </c>
      <c r="BZ823">
        <v>0.08</v>
      </c>
      <c r="CA823">
        <v>20.56</v>
      </c>
      <c r="CC823">
        <v>0.51</v>
      </c>
      <c r="CD823">
        <v>31.74</v>
      </c>
      <c r="CE823">
        <v>98.05</v>
      </c>
      <c r="CF823">
        <v>1.67</v>
      </c>
      <c r="CG823">
        <v>0.23</v>
      </c>
      <c r="CH823">
        <v>21.7</v>
      </c>
      <c r="CI823">
        <v>4.83</v>
      </c>
      <c r="CN823">
        <v>18.93</v>
      </c>
      <c r="CU823">
        <v>140.65</v>
      </c>
      <c r="CV823">
        <v>79.81</v>
      </c>
      <c r="CW823">
        <v>165.54</v>
      </c>
      <c r="CX823">
        <v>25.66</v>
      </c>
      <c r="CZ823">
        <v>1.94</v>
      </c>
      <c r="DA823" s="1" t="s">
        <v>160</v>
      </c>
      <c r="DB823" s="1" t="s">
        <v>160</v>
      </c>
      <c r="DD823">
        <v>0.24</v>
      </c>
      <c r="DE823">
        <v>19.809999999999999</v>
      </c>
      <c r="DF823">
        <v>97.1</v>
      </c>
      <c r="DG823" s="1" t="s">
        <v>160</v>
      </c>
      <c r="DH823" s="1" t="s">
        <v>160</v>
      </c>
      <c r="DI823" s="1" t="s">
        <v>160</v>
      </c>
      <c r="DJ823" s="1" t="s">
        <v>160</v>
      </c>
      <c r="DK823">
        <v>69.489999999999995</v>
      </c>
      <c r="DL823">
        <v>48.41</v>
      </c>
      <c r="DM823">
        <v>3.62</v>
      </c>
      <c r="DN823">
        <v>1.28</v>
      </c>
      <c r="DO823">
        <v>269.36</v>
      </c>
      <c r="DP823">
        <v>107.62</v>
      </c>
      <c r="DQ823">
        <v>98.19</v>
      </c>
      <c r="DR823">
        <v>100</v>
      </c>
      <c r="DT823">
        <v>100</v>
      </c>
      <c r="DU823">
        <v>241.2</v>
      </c>
      <c r="DV823">
        <v>24.3</v>
      </c>
      <c r="DW823">
        <v>106.06</v>
      </c>
      <c r="DX823">
        <v>120.57</v>
      </c>
      <c r="DY823">
        <v>87.46</v>
      </c>
      <c r="DZ823">
        <v>118</v>
      </c>
      <c r="EA823">
        <v>97.96</v>
      </c>
      <c r="EB823">
        <v>60.93</v>
      </c>
      <c r="EC823">
        <v>27.82</v>
      </c>
      <c r="ED823">
        <v>100</v>
      </c>
      <c r="EE823">
        <v>13.41</v>
      </c>
      <c r="EG823">
        <v>66.430000000000007</v>
      </c>
      <c r="EH823">
        <v>174.78</v>
      </c>
      <c r="EI823">
        <v>205.34</v>
      </c>
      <c r="EJ823">
        <v>252.19</v>
      </c>
      <c r="EK823">
        <v>293.5</v>
      </c>
      <c r="EL823">
        <v>16.97</v>
      </c>
      <c r="EM823">
        <v>0.38</v>
      </c>
      <c r="EN823">
        <v>15</v>
      </c>
      <c r="EO823">
        <v>15.44</v>
      </c>
      <c r="EP823">
        <v>1.5</v>
      </c>
      <c r="EQ823">
        <v>0.18</v>
      </c>
      <c r="ER823">
        <v>255.35</v>
      </c>
      <c r="ES823">
        <v>0.8</v>
      </c>
      <c r="ET823">
        <v>118.11</v>
      </c>
      <c r="EU823">
        <v>262.93</v>
      </c>
    </row>
    <row r="824" spans="1:151" x14ac:dyDescent="0.25">
      <c r="A824" s="2">
        <v>40791</v>
      </c>
      <c r="B824">
        <v>2.68</v>
      </c>
      <c r="C824">
        <v>0</v>
      </c>
      <c r="D824">
        <v>0.22</v>
      </c>
      <c r="E824">
        <v>339.9</v>
      </c>
      <c r="F824">
        <v>98.36</v>
      </c>
      <c r="G824">
        <v>23.48</v>
      </c>
      <c r="H824">
        <v>22.73</v>
      </c>
      <c r="J824">
        <v>168.04</v>
      </c>
      <c r="K824">
        <v>144</v>
      </c>
      <c r="M824">
        <v>92.07</v>
      </c>
      <c r="N824">
        <v>12.37</v>
      </c>
      <c r="Q824">
        <v>1318.85</v>
      </c>
      <c r="R824">
        <v>0.47</v>
      </c>
      <c r="V824" s="1" t="s">
        <v>160</v>
      </c>
      <c r="X824">
        <v>3.47</v>
      </c>
      <c r="AA824">
        <v>74.63</v>
      </c>
      <c r="AB824">
        <v>0.41</v>
      </c>
      <c r="AC824">
        <v>94.29</v>
      </c>
      <c r="BZ824">
        <v>0.08</v>
      </c>
      <c r="CA824">
        <v>20.56</v>
      </c>
      <c r="CC824">
        <v>0.51</v>
      </c>
      <c r="CD824">
        <v>31.74</v>
      </c>
      <c r="CE824">
        <v>86.61</v>
      </c>
      <c r="CF824">
        <v>0.89</v>
      </c>
      <c r="CG824">
        <v>0.23</v>
      </c>
      <c r="CH824">
        <v>21.7</v>
      </c>
      <c r="CI824">
        <v>4.83</v>
      </c>
      <c r="CN824">
        <v>18.93</v>
      </c>
      <c r="CU824">
        <v>140.65</v>
      </c>
      <c r="CV824">
        <v>79.81</v>
      </c>
      <c r="CW824">
        <v>165.54</v>
      </c>
      <c r="CX824">
        <v>25.66</v>
      </c>
      <c r="CZ824">
        <v>0.84</v>
      </c>
      <c r="DA824" s="1" t="s">
        <v>160</v>
      </c>
      <c r="DB824" s="1" t="s">
        <v>160</v>
      </c>
      <c r="DD824">
        <v>0.21</v>
      </c>
      <c r="DE824">
        <v>19.809999999999999</v>
      </c>
      <c r="DF824">
        <v>97.1</v>
      </c>
      <c r="DG824" s="1" t="s">
        <v>160</v>
      </c>
      <c r="DH824" s="1" t="s">
        <v>160</v>
      </c>
      <c r="DI824" s="1" t="s">
        <v>160</v>
      </c>
      <c r="DJ824" s="1" t="s">
        <v>160</v>
      </c>
      <c r="DK824">
        <v>69.489999999999995</v>
      </c>
      <c r="DL824">
        <v>48.41</v>
      </c>
      <c r="DM824">
        <v>3.62</v>
      </c>
      <c r="DN824">
        <v>1.28</v>
      </c>
      <c r="DO824">
        <v>269.36</v>
      </c>
      <c r="DP824">
        <v>107.62</v>
      </c>
      <c r="DQ824">
        <v>98.19</v>
      </c>
      <c r="DR824">
        <v>100</v>
      </c>
      <c r="DT824">
        <v>100</v>
      </c>
      <c r="DU824">
        <v>241.2</v>
      </c>
      <c r="DV824">
        <v>24.3</v>
      </c>
      <c r="DW824">
        <v>106.06</v>
      </c>
      <c r="DX824">
        <v>120.57</v>
      </c>
      <c r="DY824">
        <v>87.46</v>
      </c>
      <c r="DZ824">
        <v>118</v>
      </c>
      <c r="EA824">
        <v>97.96</v>
      </c>
      <c r="EB824">
        <v>60.93</v>
      </c>
      <c r="EC824">
        <v>27.82</v>
      </c>
      <c r="ED824">
        <v>100</v>
      </c>
      <c r="EE824">
        <v>13.41</v>
      </c>
      <c r="EG824">
        <v>65.069999999999993</v>
      </c>
      <c r="EH824">
        <v>174.78</v>
      </c>
      <c r="EI824">
        <v>209.24</v>
      </c>
      <c r="EJ824">
        <v>252.19</v>
      </c>
      <c r="EK824">
        <v>296.19</v>
      </c>
      <c r="EL824">
        <v>16.14</v>
      </c>
      <c r="EM824">
        <v>0.38</v>
      </c>
      <c r="EN824">
        <v>15.03</v>
      </c>
      <c r="EO824">
        <v>15.44</v>
      </c>
      <c r="EP824">
        <v>1.42</v>
      </c>
      <c r="EQ824">
        <v>0.18</v>
      </c>
      <c r="ER824">
        <v>251.84</v>
      </c>
      <c r="ES824">
        <v>0.8</v>
      </c>
      <c r="ET824">
        <v>118.11</v>
      </c>
      <c r="EU824">
        <v>270.39999999999998</v>
      </c>
    </row>
    <row r="825" spans="1:151" x14ac:dyDescent="0.25">
      <c r="A825" s="2">
        <v>40798</v>
      </c>
      <c r="B825">
        <v>2.68</v>
      </c>
      <c r="C825">
        <v>0</v>
      </c>
      <c r="D825">
        <v>0.22</v>
      </c>
      <c r="E825">
        <v>339.9</v>
      </c>
      <c r="F825">
        <v>98.36</v>
      </c>
      <c r="G825">
        <v>23.48</v>
      </c>
      <c r="H825">
        <v>22.73</v>
      </c>
      <c r="J825">
        <v>168.04</v>
      </c>
      <c r="K825">
        <v>144</v>
      </c>
      <c r="M825">
        <v>92.07</v>
      </c>
      <c r="N825">
        <v>11.62</v>
      </c>
      <c r="Q825">
        <v>1318.85</v>
      </c>
      <c r="R825">
        <v>0.35</v>
      </c>
      <c r="V825" s="1" t="s">
        <v>160</v>
      </c>
      <c r="X825">
        <v>3.47</v>
      </c>
      <c r="AA825">
        <v>77.05</v>
      </c>
      <c r="AB825">
        <v>0.41</v>
      </c>
      <c r="AC825">
        <v>94.29</v>
      </c>
      <c r="BZ825">
        <v>0.08</v>
      </c>
      <c r="CA825">
        <v>20.56</v>
      </c>
      <c r="CC825">
        <v>0.51</v>
      </c>
      <c r="CD825">
        <v>31.74</v>
      </c>
      <c r="CE825">
        <v>88.21</v>
      </c>
      <c r="CF825">
        <v>0.89</v>
      </c>
      <c r="CG825">
        <v>0.23</v>
      </c>
      <c r="CH825">
        <v>21.7</v>
      </c>
      <c r="CI825">
        <v>4.83</v>
      </c>
      <c r="CN825">
        <v>18.93</v>
      </c>
      <c r="CU825">
        <v>140.65</v>
      </c>
      <c r="CV825">
        <v>79.81</v>
      </c>
      <c r="CW825">
        <v>165.54</v>
      </c>
      <c r="CX825">
        <v>25.66</v>
      </c>
      <c r="CZ825">
        <v>0.8</v>
      </c>
      <c r="DA825" s="1" t="s">
        <v>160</v>
      </c>
      <c r="DB825" s="1" t="s">
        <v>160</v>
      </c>
      <c r="DD825">
        <v>0.28999999999999998</v>
      </c>
      <c r="DE825">
        <v>19.809999999999999</v>
      </c>
      <c r="DF825">
        <v>97.1</v>
      </c>
      <c r="DG825" s="1" t="s">
        <v>160</v>
      </c>
      <c r="DH825" s="1" t="s">
        <v>160</v>
      </c>
      <c r="DI825" s="1" t="s">
        <v>160</v>
      </c>
      <c r="DJ825" s="1" t="s">
        <v>160</v>
      </c>
      <c r="DK825">
        <v>69.489999999999995</v>
      </c>
      <c r="DL825">
        <v>48.41</v>
      </c>
      <c r="DM825">
        <v>3.62</v>
      </c>
      <c r="DN825">
        <v>1.28</v>
      </c>
      <c r="DO825">
        <v>269.36</v>
      </c>
      <c r="DP825">
        <v>107.62</v>
      </c>
      <c r="DQ825">
        <v>98.19</v>
      </c>
      <c r="DR825">
        <v>100</v>
      </c>
      <c r="DT825">
        <v>100</v>
      </c>
      <c r="DU825">
        <v>241.2</v>
      </c>
      <c r="DV825">
        <v>24.3</v>
      </c>
      <c r="DW825">
        <v>106.06</v>
      </c>
      <c r="DX825">
        <v>120.57</v>
      </c>
      <c r="DY825">
        <v>87.46</v>
      </c>
      <c r="DZ825">
        <v>118</v>
      </c>
      <c r="EA825">
        <v>97.96</v>
      </c>
      <c r="EB825">
        <v>60.93</v>
      </c>
      <c r="EC825">
        <v>27.82</v>
      </c>
      <c r="ED825">
        <v>100</v>
      </c>
      <c r="EE825">
        <v>13.41</v>
      </c>
      <c r="EG825">
        <v>59.96</v>
      </c>
      <c r="EH825">
        <v>174.78</v>
      </c>
      <c r="EI825">
        <v>205.13</v>
      </c>
      <c r="EJ825">
        <v>252.19</v>
      </c>
      <c r="EK825">
        <v>284.88</v>
      </c>
      <c r="EL825">
        <v>15.58</v>
      </c>
      <c r="EM825">
        <v>0.38</v>
      </c>
      <c r="EN825">
        <v>15.03</v>
      </c>
      <c r="EO825">
        <v>15.44</v>
      </c>
      <c r="EP825">
        <v>1.67</v>
      </c>
      <c r="EQ825">
        <v>0.18</v>
      </c>
      <c r="ER825">
        <v>255.35</v>
      </c>
      <c r="ES825">
        <v>0.8</v>
      </c>
      <c r="ET825">
        <v>118.11</v>
      </c>
      <c r="EU825">
        <v>279.60000000000002</v>
      </c>
    </row>
    <row r="826" spans="1:151" x14ac:dyDescent="0.25">
      <c r="A826" s="2">
        <v>40805</v>
      </c>
      <c r="B826">
        <v>2.68</v>
      </c>
      <c r="C826">
        <v>0</v>
      </c>
      <c r="D826">
        <v>0.17</v>
      </c>
      <c r="E826">
        <v>339.9</v>
      </c>
      <c r="F826">
        <v>98.36</v>
      </c>
      <c r="G826">
        <v>23.48</v>
      </c>
      <c r="H826">
        <v>22.73</v>
      </c>
      <c r="J826">
        <v>168.04</v>
      </c>
      <c r="K826">
        <v>144</v>
      </c>
      <c r="M826">
        <v>92.07</v>
      </c>
      <c r="N826">
        <v>11.91</v>
      </c>
      <c r="Q826">
        <v>1318.85</v>
      </c>
      <c r="R826">
        <v>0.24</v>
      </c>
      <c r="V826" s="1" t="s">
        <v>160</v>
      </c>
      <c r="X826">
        <v>3.47</v>
      </c>
      <c r="AA826">
        <v>77.34</v>
      </c>
      <c r="AB826">
        <v>0.41</v>
      </c>
      <c r="AC826">
        <v>94.29</v>
      </c>
      <c r="BZ826">
        <v>0.08</v>
      </c>
      <c r="CA826">
        <v>20.56</v>
      </c>
      <c r="CC826">
        <v>0.51</v>
      </c>
      <c r="CD826">
        <v>31.74</v>
      </c>
      <c r="CE826">
        <v>98.43</v>
      </c>
      <c r="CF826">
        <v>0.89</v>
      </c>
      <c r="CG826">
        <v>0.23</v>
      </c>
      <c r="CH826">
        <v>21.7</v>
      </c>
      <c r="CI826">
        <v>4.83</v>
      </c>
      <c r="CN826">
        <v>18.93</v>
      </c>
      <c r="CU826">
        <v>140.65</v>
      </c>
      <c r="CV826">
        <v>79.81</v>
      </c>
      <c r="CW826">
        <v>165.54</v>
      </c>
      <c r="CX826">
        <v>25.66</v>
      </c>
      <c r="CZ826">
        <v>0.75</v>
      </c>
      <c r="DA826" s="1" t="s">
        <v>160</v>
      </c>
      <c r="DB826" s="1" t="s">
        <v>160</v>
      </c>
      <c r="DD826">
        <v>0.32</v>
      </c>
      <c r="DE826">
        <v>19.809999999999999</v>
      </c>
      <c r="DF826">
        <v>97.1</v>
      </c>
      <c r="DG826" s="1" t="s">
        <v>160</v>
      </c>
      <c r="DH826" s="1" t="s">
        <v>160</v>
      </c>
      <c r="DI826" s="1" t="s">
        <v>160</v>
      </c>
      <c r="DJ826" s="1" t="s">
        <v>160</v>
      </c>
      <c r="DK826">
        <v>69.489999999999995</v>
      </c>
      <c r="DL826">
        <v>48.41</v>
      </c>
      <c r="DM826">
        <v>3.62</v>
      </c>
      <c r="DN826">
        <v>1.28</v>
      </c>
      <c r="DO826">
        <v>269.36</v>
      </c>
      <c r="DP826">
        <v>107.62</v>
      </c>
      <c r="DQ826">
        <v>98.19</v>
      </c>
      <c r="DR826">
        <v>100</v>
      </c>
      <c r="DT826">
        <v>100</v>
      </c>
      <c r="DU826">
        <v>241.2</v>
      </c>
      <c r="DV826">
        <v>24.3</v>
      </c>
      <c r="DW826">
        <v>106.06</v>
      </c>
      <c r="DX826">
        <v>120.57</v>
      </c>
      <c r="DY826">
        <v>87.46</v>
      </c>
      <c r="DZ826">
        <v>118</v>
      </c>
      <c r="EA826">
        <v>97.96</v>
      </c>
      <c r="EB826">
        <v>60.93</v>
      </c>
      <c r="EC826">
        <v>27.82</v>
      </c>
      <c r="ED826">
        <v>100</v>
      </c>
      <c r="EE826">
        <v>13.41</v>
      </c>
      <c r="EG826">
        <v>63.44</v>
      </c>
      <c r="EH826">
        <v>174.78</v>
      </c>
      <c r="EI826">
        <v>217.03</v>
      </c>
      <c r="EJ826">
        <v>252.19</v>
      </c>
      <c r="EK826">
        <v>283.16000000000003</v>
      </c>
      <c r="EL826">
        <v>14.56</v>
      </c>
      <c r="EM826">
        <v>0.38</v>
      </c>
      <c r="EN826">
        <v>15.03</v>
      </c>
      <c r="EO826">
        <v>15.44</v>
      </c>
      <c r="EP826">
        <v>1.25</v>
      </c>
      <c r="EQ826">
        <v>0.18</v>
      </c>
      <c r="ER826">
        <v>254.47</v>
      </c>
      <c r="ES826">
        <v>0.8</v>
      </c>
      <c r="ET826">
        <v>118.11</v>
      </c>
      <c r="EU826">
        <v>313.2</v>
      </c>
    </row>
    <row r="827" spans="1:151" x14ac:dyDescent="0.25">
      <c r="A827" s="2">
        <v>40812</v>
      </c>
      <c r="B827">
        <v>2.68</v>
      </c>
      <c r="C827">
        <v>0</v>
      </c>
      <c r="D827">
        <v>0.17</v>
      </c>
      <c r="E827">
        <v>339.9</v>
      </c>
      <c r="F827">
        <v>98.36</v>
      </c>
      <c r="G827">
        <v>23.48</v>
      </c>
      <c r="H827">
        <v>22.73</v>
      </c>
      <c r="J827">
        <v>168.04</v>
      </c>
      <c r="K827">
        <v>144</v>
      </c>
      <c r="M827">
        <v>92.07</v>
      </c>
      <c r="N827">
        <v>15.1</v>
      </c>
      <c r="Q827">
        <v>1318.85</v>
      </c>
      <c r="R827">
        <v>0.35</v>
      </c>
      <c r="V827" s="1" t="s">
        <v>160</v>
      </c>
      <c r="X827">
        <v>3.47</v>
      </c>
      <c r="AA827">
        <v>76.98</v>
      </c>
      <c r="AB827">
        <v>0.41</v>
      </c>
      <c r="AC827">
        <v>94.29</v>
      </c>
      <c r="BZ827">
        <v>0.08</v>
      </c>
      <c r="CA827">
        <v>20.56</v>
      </c>
      <c r="CC827">
        <v>0.51</v>
      </c>
      <c r="CD827">
        <v>31.74</v>
      </c>
      <c r="CE827">
        <v>86.19</v>
      </c>
      <c r="CF827">
        <v>0.89</v>
      </c>
      <c r="CG827">
        <v>0.23</v>
      </c>
      <c r="CH827">
        <v>21.7</v>
      </c>
      <c r="CI827">
        <v>4.83</v>
      </c>
      <c r="CN827">
        <v>18.93</v>
      </c>
      <c r="CU827">
        <v>140.65</v>
      </c>
      <c r="CV827">
        <v>79.81</v>
      </c>
      <c r="CW827">
        <v>165.54</v>
      </c>
      <c r="CX827">
        <v>25.66</v>
      </c>
      <c r="CZ827">
        <v>0.75</v>
      </c>
      <c r="DA827" s="1" t="s">
        <v>160</v>
      </c>
      <c r="DB827" s="1" t="s">
        <v>160</v>
      </c>
      <c r="DD827">
        <v>0.26</v>
      </c>
      <c r="DE827">
        <v>19.809999999999999</v>
      </c>
      <c r="DF827">
        <v>97.1</v>
      </c>
      <c r="DG827" s="1" t="s">
        <v>160</v>
      </c>
      <c r="DH827" s="1" t="s">
        <v>160</v>
      </c>
      <c r="DI827" s="1" t="s">
        <v>160</v>
      </c>
      <c r="DJ827" s="1" t="s">
        <v>160</v>
      </c>
      <c r="DK827">
        <v>69.489999999999995</v>
      </c>
      <c r="DL827">
        <v>48.41</v>
      </c>
      <c r="DM827">
        <v>3.62</v>
      </c>
      <c r="DN827">
        <v>1.28</v>
      </c>
      <c r="DO827">
        <v>269.36</v>
      </c>
      <c r="DP827">
        <v>107.62</v>
      </c>
      <c r="DQ827">
        <v>98.19</v>
      </c>
      <c r="DR827">
        <v>100</v>
      </c>
      <c r="DT827">
        <v>100</v>
      </c>
      <c r="DU827">
        <v>241.2</v>
      </c>
      <c r="DV827">
        <v>24.3</v>
      </c>
      <c r="DW827">
        <v>106.06</v>
      </c>
      <c r="DX827">
        <v>120.57</v>
      </c>
      <c r="DY827">
        <v>87.46</v>
      </c>
      <c r="DZ827">
        <v>118</v>
      </c>
      <c r="EA827">
        <v>97.96</v>
      </c>
      <c r="EB827">
        <v>60.93</v>
      </c>
      <c r="EC827">
        <v>27.82</v>
      </c>
      <c r="ED827">
        <v>100</v>
      </c>
      <c r="EE827">
        <v>13.41</v>
      </c>
      <c r="EG827">
        <v>66.03</v>
      </c>
      <c r="EH827">
        <v>174.78</v>
      </c>
      <c r="EI827">
        <v>219.08</v>
      </c>
      <c r="EJ827">
        <v>252.19</v>
      </c>
      <c r="EK827">
        <v>283.10000000000002</v>
      </c>
      <c r="EL827">
        <v>14.21</v>
      </c>
      <c r="EM827">
        <v>0.38</v>
      </c>
      <c r="EN827">
        <v>15.03</v>
      </c>
      <c r="EO827">
        <v>15.44</v>
      </c>
      <c r="EP827">
        <v>2.34</v>
      </c>
      <c r="EQ827">
        <v>0.18</v>
      </c>
      <c r="ER827">
        <v>255.35</v>
      </c>
      <c r="ES827">
        <v>0.8</v>
      </c>
      <c r="ET827">
        <v>118.11</v>
      </c>
      <c r="EU827">
        <v>306.48</v>
      </c>
    </row>
    <row r="828" spans="1:151" x14ac:dyDescent="0.25">
      <c r="A828" s="2">
        <v>40819</v>
      </c>
      <c r="B828">
        <v>2.68</v>
      </c>
      <c r="C828">
        <v>0</v>
      </c>
      <c r="D828">
        <v>0.13</v>
      </c>
      <c r="E828">
        <v>339.9</v>
      </c>
      <c r="F828">
        <v>98.36</v>
      </c>
      <c r="G828">
        <v>23.48</v>
      </c>
      <c r="H828">
        <v>22.73</v>
      </c>
      <c r="J828">
        <v>168.04</v>
      </c>
      <c r="K828">
        <v>144</v>
      </c>
      <c r="M828">
        <v>92.07</v>
      </c>
      <c r="N828">
        <v>13.94</v>
      </c>
      <c r="Q828">
        <v>1318.85</v>
      </c>
      <c r="R828">
        <v>0.35</v>
      </c>
      <c r="V828" s="1" t="s">
        <v>160</v>
      </c>
      <c r="X828">
        <v>3.47</v>
      </c>
      <c r="AA828">
        <v>76.78</v>
      </c>
      <c r="AB828">
        <v>0.31</v>
      </c>
      <c r="AC828">
        <v>94.29</v>
      </c>
      <c r="BZ828">
        <v>0.08</v>
      </c>
      <c r="CA828">
        <v>20.56</v>
      </c>
      <c r="CC828">
        <v>0.51</v>
      </c>
      <c r="CD828">
        <v>31.74</v>
      </c>
      <c r="CE828">
        <v>92.58</v>
      </c>
      <c r="CF828">
        <v>0.94</v>
      </c>
      <c r="CG828">
        <v>0.23</v>
      </c>
      <c r="CH828">
        <v>21.7</v>
      </c>
      <c r="CI828">
        <v>4.83</v>
      </c>
      <c r="CN828">
        <v>18.93</v>
      </c>
      <c r="CU828">
        <v>140.65</v>
      </c>
      <c r="CV828">
        <v>79.81</v>
      </c>
      <c r="CW828">
        <v>165.54</v>
      </c>
      <c r="CX828">
        <v>25.66</v>
      </c>
      <c r="CZ828">
        <v>0.75</v>
      </c>
      <c r="DA828" s="1" t="s">
        <v>160</v>
      </c>
      <c r="DB828" s="1" t="s">
        <v>160</v>
      </c>
      <c r="DD828">
        <v>0.24</v>
      </c>
      <c r="DE828">
        <v>19.809999999999999</v>
      </c>
      <c r="DF828">
        <v>97.1</v>
      </c>
      <c r="DG828" s="1" t="s">
        <v>160</v>
      </c>
      <c r="DH828" s="1" t="s">
        <v>160</v>
      </c>
      <c r="DI828" s="1" t="s">
        <v>160</v>
      </c>
      <c r="DJ828" s="1" t="s">
        <v>160</v>
      </c>
      <c r="DK828">
        <v>69.489999999999995</v>
      </c>
      <c r="DL828">
        <v>48.41</v>
      </c>
      <c r="DM828">
        <v>3.62</v>
      </c>
      <c r="DN828">
        <v>1.28</v>
      </c>
      <c r="DO828">
        <v>269.36</v>
      </c>
      <c r="DP828">
        <v>107.62</v>
      </c>
      <c r="DQ828">
        <v>98.19</v>
      </c>
      <c r="DR828">
        <v>100</v>
      </c>
      <c r="DT828">
        <v>100</v>
      </c>
      <c r="DU828">
        <v>241.2</v>
      </c>
      <c r="DV828">
        <v>24.3</v>
      </c>
      <c r="DW828">
        <v>106.06</v>
      </c>
      <c r="DX828">
        <v>120.57</v>
      </c>
      <c r="DY828">
        <v>87.46</v>
      </c>
      <c r="DZ828">
        <v>118</v>
      </c>
      <c r="EA828">
        <v>97.96</v>
      </c>
      <c r="EB828">
        <v>60.93</v>
      </c>
      <c r="EC828">
        <v>27.82</v>
      </c>
      <c r="ED828">
        <v>100</v>
      </c>
      <c r="EE828">
        <v>13.41</v>
      </c>
      <c r="EG828">
        <v>65.010000000000005</v>
      </c>
      <c r="EH828">
        <v>174.78</v>
      </c>
      <c r="EI828">
        <v>240.62</v>
      </c>
      <c r="EJ828">
        <v>252.19</v>
      </c>
      <c r="EK828">
        <v>289.55</v>
      </c>
      <c r="EL828">
        <v>15.52</v>
      </c>
      <c r="EM828">
        <v>0.38</v>
      </c>
      <c r="EN828">
        <v>15</v>
      </c>
      <c r="EO828">
        <v>15.44</v>
      </c>
      <c r="EP828">
        <v>0.35</v>
      </c>
      <c r="EQ828">
        <v>0.09</v>
      </c>
      <c r="ER828">
        <v>255.52</v>
      </c>
      <c r="ES828">
        <v>0.8</v>
      </c>
      <c r="ET828">
        <v>118.11</v>
      </c>
      <c r="EU828">
        <v>312.13</v>
      </c>
    </row>
    <row r="829" spans="1:151" x14ac:dyDescent="0.25">
      <c r="A829" s="2">
        <v>40826</v>
      </c>
      <c r="B829">
        <v>2.68</v>
      </c>
      <c r="C829">
        <v>0</v>
      </c>
      <c r="D829">
        <v>0.18</v>
      </c>
      <c r="E829">
        <v>339.9</v>
      </c>
      <c r="F829">
        <v>98.36</v>
      </c>
      <c r="G829">
        <v>23.48</v>
      </c>
      <c r="H829">
        <v>22.73</v>
      </c>
      <c r="J829">
        <v>168.04</v>
      </c>
      <c r="K829">
        <v>144</v>
      </c>
      <c r="M829">
        <v>92.07</v>
      </c>
      <c r="N829">
        <v>16.11</v>
      </c>
      <c r="Q829">
        <v>1318.85</v>
      </c>
      <c r="R829">
        <v>0.24</v>
      </c>
      <c r="V829" s="1" t="s">
        <v>160</v>
      </c>
      <c r="X829">
        <v>3.47</v>
      </c>
      <c r="AA829">
        <v>77.7</v>
      </c>
      <c r="AB829">
        <v>0.08</v>
      </c>
      <c r="AC829">
        <v>94.29</v>
      </c>
      <c r="BZ829">
        <v>0.08</v>
      </c>
      <c r="CA829">
        <v>20.56</v>
      </c>
      <c r="CC829">
        <v>0.51</v>
      </c>
      <c r="CD829">
        <v>31.74</v>
      </c>
      <c r="CE829">
        <v>91.03</v>
      </c>
      <c r="CF829">
        <v>0.94</v>
      </c>
      <c r="CG829">
        <v>0.23</v>
      </c>
      <c r="CH829">
        <v>21.7</v>
      </c>
      <c r="CI829">
        <v>4.83</v>
      </c>
      <c r="CN829">
        <v>18.93</v>
      </c>
      <c r="CU829">
        <v>140.65</v>
      </c>
      <c r="CV829">
        <v>79.81</v>
      </c>
      <c r="CW829">
        <v>165.54</v>
      </c>
      <c r="CX829">
        <v>25.66</v>
      </c>
      <c r="CZ829">
        <v>0.75</v>
      </c>
      <c r="DA829" s="1" t="s">
        <v>160</v>
      </c>
      <c r="DB829" s="1" t="s">
        <v>160</v>
      </c>
      <c r="DD829">
        <v>0.32</v>
      </c>
      <c r="DE829">
        <v>19.809999999999999</v>
      </c>
      <c r="DF829">
        <v>97.1</v>
      </c>
      <c r="DG829" s="1" t="s">
        <v>160</v>
      </c>
      <c r="DH829" s="1" t="s">
        <v>160</v>
      </c>
      <c r="DI829" s="1" t="s">
        <v>160</v>
      </c>
      <c r="DJ829" s="1" t="s">
        <v>160</v>
      </c>
      <c r="DK829">
        <v>69.489999999999995</v>
      </c>
      <c r="DL829">
        <v>48.41</v>
      </c>
      <c r="DM829">
        <v>3.62</v>
      </c>
      <c r="DN829">
        <v>1.28</v>
      </c>
      <c r="DO829">
        <v>269.36</v>
      </c>
      <c r="DP829">
        <v>107.62</v>
      </c>
      <c r="DQ829">
        <v>98.19</v>
      </c>
      <c r="DR829">
        <v>100</v>
      </c>
      <c r="DT829">
        <v>100</v>
      </c>
      <c r="DU829">
        <v>241.2</v>
      </c>
      <c r="DV829">
        <v>24.3</v>
      </c>
      <c r="DW829">
        <v>106.06</v>
      </c>
      <c r="DX829">
        <v>120.57</v>
      </c>
      <c r="DY829">
        <v>87.46</v>
      </c>
      <c r="DZ829">
        <v>118</v>
      </c>
      <c r="EA829">
        <v>97.96</v>
      </c>
      <c r="EB829">
        <v>60.93</v>
      </c>
      <c r="EC829">
        <v>27.82</v>
      </c>
      <c r="ED829">
        <v>100</v>
      </c>
      <c r="EE829">
        <v>13.41</v>
      </c>
      <c r="EG829">
        <v>61.91</v>
      </c>
      <c r="EH829">
        <v>174.78</v>
      </c>
      <c r="EI829">
        <v>236.72</v>
      </c>
      <c r="EJ829">
        <v>252.19</v>
      </c>
      <c r="EK829">
        <v>271.52</v>
      </c>
      <c r="EL829">
        <v>16.12</v>
      </c>
      <c r="EM829">
        <v>0.38</v>
      </c>
      <c r="EN829">
        <v>11.67</v>
      </c>
      <c r="EO829">
        <v>15.44</v>
      </c>
      <c r="EP829">
        <v>0.35</v>
      </c>
      <c r="EQ829">
        <v>0.09</v>
      </c>
      <c r="ER829">
        <v>254.41</v>
      </c>
      <c r="ES829">
        <v>0.8</v>
      </c>
      <c r="ET829">
        <v>118.11</v>
      </c>
      <c r="EU829">
        <v>321.54000000000002</v>
      </c>
    </row>
    <row r="830" spans="1:151" x14ac:dyDescent="0.25">
      <c r="A830" s="2">
        <v>40833</v>
      </c>
      <c r="B830">
        <v>2.68</v>
      </c>
      <c r="C830">
        <v>0</v>
      </c>
      <c r="D830">
        <v>0.18</v>
      </c>
      <c r="E830">
        <v>339.9</v>
      </c>
      <c r="F830">
        <v>98.36</v>
      </c>
      <c r="G830">
        <v>23.48</v>
      </c>
      <c r="H830">
        <v>22.73</v>
      </c>
      <c r="J830">
        <v>168.04</v>
      </c>
      <c r="K830">
        <v>144</v>
      </c>
      <c r="M830">
        <v>92.07</v>
      </c>
      <c r="N830">
        <v>15.06</v>
      </c>
      <c r="Q830">
        <v>1318.85</v>
      </c>
      <c r="R830">
        <v>0.24</v>
      </c>
      <c r="V830" s="1" t="s">
        <v>160</v>
      </c>
      <c r="X830">
        <v>3.47</v>
      </c>
      <c r="AA830">
        <v>76.86</v>
      </c>
      <c r="AB830">
        <v>0.02</v>
      </c>
      <c r="AC830">
        <v>94.29</v>
      </c>
      <c r="BZ830">
        <v>0.08</v>
      </c>
      <c r="CA830">
        <v>20.56</v>
      </c>
      <c r="CC830">
        <v>0.51</v>
      </c>
      <c r="CD830">
        <v>31.74</v>
      </c>
      <c r="CE830">
        <v>108.06</v>
      </c>
      <c r="CF830">
        <v>1.22</v>
      </c>
      <c r="CG830">
        <v>0.23</v>
      </c>
      <c r="CH830">
        <v>21.7</v>
      </c>
      <c r="CI830">
        <v>4.83</v>
      </c>
      <c r="CN830">
        <v>18.93</v>
      </c>
      <c r="CU830">
        <v>140.65</v>
      </c>
      <c r="CV830">
        <v>79.81</v>
      </c>
      <c r="CW830">
        <v>165.54</v>
      </c>
      <c r="CX830">
        <v>25.66</v>
      </c>
      <c r="CZ830">
        <v>0.75</v>
      </c>
      <c r="DA830" s="1" t="s">
        <v>160</v>
      </c>
      <c r="DB830" s="1" t="s">
        <v>160</v>
      </c>
      <c r="DD830">
        <v>0.27</v>
      </c>
      <c r="DE830">
        <v>19.809999999999999</v>
      </c>
      <c r="DF830">
        <v>97.1</v>
      </c>
      <c r="DG830" s="1" t="s">
        <v>160</v>
      </c>
      <c r="DH830" s="1" t="s">
        <v>160</v>
      </c>
      <c r="DI830" s="1" t="s">
        <v>160</v>
      </c>
      <c r="DJ830" s="1" t="s">
        <v>160</v>
      </c>
      <c r="DK830">
        <v>69.489999999999995</v>
      </c>
      <c r="DL830">
        <v>48.41</v>
      </c>
      <c r="DM830">
        <v>3.62</v>
      </c>
      <c r="DN830">
        <v>1.28</v>
      </c>
      <c r="DO830">
        <v>269.36</v>
      </c>
      <c r="DP830">
        <v>107.62</v>
      </c>
      <c r="DQ830">
        <v>98.19</v>
      </c>
      <c r="DR830">
        <v>100</v>
      </c>
      <c r="DT830">
        <v>100</v>
      </c>
      <c r="DU830">
        <v>241.2</v>
      </c>
      <c r="DV830">
        <v>24.3</v>
      </c>
      <c r="DW830">
        <v>106.06</v>
      </c>
      <c r="DX830">
        <v>120.57</v>
      </c>
      <c r="DY830">
        <v>87.46</v>
      </c>
      <c r="DZ830">
        <v>118</v>
      </c>
      <c r="EA830">
        <v>97.96</v>
      </c>
      <c r="EB830">
        <v>60.93</v>
      </c>
      <c r="EC830">
        <v>27.82</v>
      </c>
      <c r="ED830">
        <v>100</v>
      </c>
      <c r="EE830">
        <v>13.41</v>
      </c>
      <c r="EG830">
        <v>64.989999999999995</v>
      </c>
      <c r="EH830">
        <v>174.78</v>
      </c>
      <c r="EI830">
        <v>247.19</v>
      </c>
      <c r="EJ830">
        <v>252.19</v>
      </c>
      <c r="EK830">
        <v>260.79000000000002</v>
      </c>
      <c r="EL830">
        <v>14.63</v>
      </c>
      <c r="EM830">
        <v>0.38</v>
      </c>
      <c r="EN830">
        <v>10</v>
      </c>
      <c r="EO830">
        <v>15.44</v>
      </c>
      <c r="EP830">
        <v>0.35</v>
      </c>
      <c r="EQ830">
        <v>0.09</v>
      </c>
      <c r="ER830">
        <v>256.98</v>
      </c>
      <c r="ES830">
        <v>0.8</v>
      </c>
      <c r="ET830">
        <v>118.11</v>
      </c>
      <c r="EU830">
        <v>306.48</v>
      </c>
    </row>
    <row r="831" spans="1:151" x14ac:dyDescent="0.25">
      <c r="A831" s="2">
        <v>40840</v>
      </c>
      <c r="B831">
        <v>2.68</v>
      </c>
      <c r="C831">
        <v>0</v>
      </c>
      <c r="D831">
        <v>0.14000000000000001</v>
      </c>
      <c r="E831">
        <v>339.9</v>
      </c>
      <c r="F831">
        <v>98.36</v>
      </c>
      <c r="G831">
        <v>23.48</v>
      </c>
      <c r="H831">
        <v>22.73</v>
      </c>
      <c r="J831">
        <v>168.04</v>
      </c>
      <c r="K831">
        <v>144</v>
      </c>
      <c r="M831">
        <v>92.07</v>
      </c>
      <c r="N831">
        <v>17.72</v>
      </c>
      <c r="Q831">
        <v>1318.85</v>
      </c>
      <c r="R831">
        <v>0.24</v>
      </c>
      <c r="V831" s="1" t="s">
        <v>160</v>
      </c>
      <c r="X831">
        <v>3.47</v>
      </c>
      <c r="AA831">
        <v>76.91</v>
      </c>
      <c r="AB831">
        <v>0</v>
      </c>
      <c r="AC831">
        <v>94.29</v>
      </c>
      <c r="BZ831">
        <v>0.08</v>
      </c>
      <c r="CA831">
        <v>20.56</v>
      </c>
      <c r="CC831">
        <v>0.51</v>
      </c>
      <c r="CD831">
        <v>31.74</v>
      </c>
      <c r="CE831">
        <v>91.95</v>
      </c>
      <c r="CF831">
        <v>1.25</v>
      </c>
      <c r="CG831">
        <v>0.23</v>
      </c>
      <c r="CH831">
        <v>21.7</v>
      </c>
      <c r="CI831">
        <v>4.83</v>
      </c>
      <c r="CN831">
        <v>18.93</v>
      </c>
      <c r="CU831">
        <v>140.65</v>
      </c>
      <c r="CV831">
        <v>79.81</v>
      </c>
      <c r="CW831">
        <v>165.54</v>
      </c>
      <c r="CX831">
        <v>25.66</v>
      </c>
      <c r="CZ831">
        <v>0.75</v>
      </c>
      <c r="DA831" s="1" t="s">
        <v>160</v>
      </c>
      <c r="DB831" s="1" t="s">
        <v>160</v>
      </c>
      <c r="DD831">
        <v>0.28999999999999998</v>
      </c>
      <c r="DE831">
        <v>19.809999999999999</v>
      </c>
      <c r="DF831">
        <v>97.1</v>
      </c>
      <c r="DG831" s="1" t="s">
        <v>160</v>
      </c>
      <c r="DH831" s="1" t="s">
        <v>160</v>
      </c>
      <c r="DI831" s="1" t="s">
        <v>160</v>
      </c>
      <c r="DJ831" s="1" t="s">
        <v>160</v>
      </c>
      <c r="DK831">
        <v>69.489999999999995</v>
      </c>
      <c r="DL831">
        <v>48.41</v>
      </c>
      <c r="DM831">
        <v>3.62</v>
      </c>
      <c r="DN831">
        <v>1.28</v>
      </c>
      <c r="DO831">
        <v>269.36</v>
      </c>
      <c r="DP831">
        <v>107.62</v>
      </c>
      <c r="DQ831">
        <v>98.19</v>
      </c>
      <c r="DR831">
        <v>100</v>
      </c>
      <c r="DT831">
        <v>100</v>
      </c>
      <c r="DU831">
        <v>241.2</v>
      </c>
      <c r="DV831">
        <v>24.3</v>
      </c>
      <c r="DW831">
        <v>106.06</v>
      </c>
      <c r="DX831">
        <v>120.57</v>
      </c>
      <c r="DY831">
        <v>87.46</v>
      </c>
      <c r="DZ831">
        <v>118</v>
      </c>
      <c r="EA831">
        <v>97.96</v>
      </c>
      <c r="EB831">
        <v>60.93</v>
      </c>
      <c r="EC831">
        <v>27.82</v>
      </c>
      <c r="ED831">
        <v>100</v>
      </c>
      <c r="EE831">
        <v>13.41</v>
      </c>
      <c r="EG831">
        <v>64.599999999999994</v>
      </c>
      <c r="EH831">
        <v>174.78</v>
      </c>
      <c r="EI831">
        <v>245.34</v>
      </c>
      <c r="EJ831">
        <v>252.19</v>
      </c>
      <c r="EK831">
        <v>267.17</v>
      </c>
      <c r="EL831">
        <v>14.63</v>
      </c>
      <c r="EM831">
        <v>0.38</v>
      </c>
      <c r="EN831">
        <v>10</v>
      </c>
      <c r="EO831">
        <v>15.44</v>
      </c>
      <c r="EP831">
        <v>0.35</v>
      </c>
      <c r="EQ831">
        <v>0.09</v>
      </c>
      <c r="ER831">
        <v>257.62</v>
      </c>
      <c r="ES831">
        <v>0.8</v>
      </c>
      <c r="ET831">
        <v>118.11</v>
      </c>
      <c r="EU831">
        <v>310.79000000000002</v>
      </c>
    </row>
    <row r="832" spans="1:151" x14ac:dyDescent="0.25">
      <c r="A832" s="2">
        <v>40847</v>
      </c>
      <c r="B832">
        <v>2.68</v>
      </c>
      <c r="C832">
        <v>0</v>
      </c>
      <c r="D832">
        <v>0.15</v>
      </c>
      <c r="E832">
        <v>339.9</v>
      </c>
      <c r="F832">
        <v>98.36</v>
      </c>
      <c r="G832">
        <v>23.48</v>
      </c>
      <c r="H832">
        <v>22.73</v>
      </c>
      <c r="J832">
        <v>168.04</v>
      </c>
      <c r="K832">
        <v>144</v>
      </c>
      <c r="M832">
        <v>92.07</v>
      </c>
      <c r="N832">
        <v>15.9</v>
      </c>
      <c r="Q832">
        <v>1318.85</v>
      </c>
      <c r="R832">
        <v>0.24</v>
      </c>
      <c r="V832" s="1" t="s">
        <v>160</v>
      </c>
      <c r="X832">
        <v>3.47</v>
      </c>
      <c r="AA832">
        <v>76.98</v>
      </c>
      <c r="AB832">
        <v>0</v>
      </c>
      <c r="AC832">
        <v>94.29</v>
      </c>
      <c r="BZ832">
        <v>0.08</v>
      </c>
      <c r="CA832">
        <v>20.56</v>
      </c>
      <c r="CC832">
        <v>0.51</v>
      </c>
      <c r="CD832">
        <v>31.74</v>
      </c>
      <c r="CE832">
        <v>92.5</v>
      </c>
      <c r="CF832">
        <v>0.83</v>
      </c>
      <c r="CG832">
        <v>0.23</v>
      </c>
      <c r="CH832">
        <v>21.7</v>
      </c>
      <c r="CI832">
        <v>4.83</v>
      </c>
      <c r="CN832">
        <v>18.93</v>
      </c>
      <c r="CU832">
        <v>140.65</v>
      </c>
      <c r="CV832">
        <v>79.81</v>
      </c>
      <c r="CW832">
        <v>165.54</v>
      </c>
      <c r="CX832">
        <v>25.66</v>
      </c>
      <c r="CZ832">
        <v>0.75</v>
      </c>
      <c r="DA832" s="1" t="s">
        <v>160</v>
      </c>
      <c r="DB832" s="1" t="s">
        <v>160</v>
      </c>
      <c r="DD832">
        <v>0.28999999999999998</v>
      </c>
      <c r="DE832">
        <v>19.809999999999999</v>
      </c>
      <c r="DF832">
        <v>97.1</v>
      </c>
      <c r="DG832" s="1" t="s">
        <v>160</v>
      </c>
      <c r="DH832" s="1" t="s">
        <v>160</v>
      </c>
      <c r="DI832" s="1" t="s">
        <v>160</v>
      </c>
      <c r="DJ832" s="1" t="s">
        <v>160</v>
      </c>
      <c r="DK832">
        <v>69.489999999999995</v>
      </c>
      <c r="DL832">
        <v>48.41</v>
      </c>
      <c r="DM832">
        <v>3.62</v>
      </c>
      <c r="DN832">
        <v>1.28</v>
      </c>
      <c r="DO832">
        <v>269.36</v>
      </c>
      <c r="DP832">
        <v>107.62</v>
      </c>
      <c r="DQ832">
        <v>98.19</v>
      </c>
      <c r="DR832">
        <v>100</v>
      </c>
      <c r="DT832">
        <v>100</v>
      </c>
      <c r="DU832">
        <v>241.2</v>
      </c>
      <c r="DV832">
        <v>24.3</v>
      </c>
      <c r="DW832">
        <v>106.06</v>
      </c>
      <c r="DX832">
        <v>120.57</v>
      </c>
      <c r="DY832">
        <v>87.46</v>
      </c>
      <c r="DZ832">
        <v>118</v>
      </c>
      <c r="EA832">
        <v>97.96</v>
      </c>
      <c r="EB832">
        <v>60.93</v>
      </c>
      <c r="EC832">
        <v>27.82</v>
      </c>
      <c r="ED832">
        <v>100</v>
      </c>
      <c r="EE832">
        <v>13.41</v>
      </c>
      <c r="EG832">
        <v>65.069999999999993</v>
      </c>
      <c r="EH832">
        <v>174.78</v>
      </c>
      <c r="EI832">
        <v>260.52</v>
      </c>
      <c r="EJ832">
        <v>252.19</v>
      </c>
      <c r="EK832">
        <v>281.06</v>
      </c>
      <c r="EL832">
        <v>13.85</v>
      </c>
      <c r="EM832">
        <v>0.38</v>
      </c>
      <c r="EN832">
        <v>10</v>
      </c>
      <c r="EO832">
        <v>15.44</v>
      </c>
      <c r="EP832">
        <v>0.35</v>
      </c>
      <c r="EQ832">
        <v>0.09</v>
      </c>
      <c r="ER832">
        <v>257.10000000000002</v>
      </c>
      <c r="ES832">
        <v>0.8</v>
      </c>
      <c r="ET832">
        <v>118.11</v>
      </c>
      <c r="EU832">
        <v>315.62</v>
      </c>
    </row>
    <row r="833" spans="1:151" x14ac:dyDescent="0.25">
      <c r="A833" s="2">
        <v>40854</v>
      </c>
      <c r="B833">
        <v>2.68</v>
      </c>
      <c r="C833">
        <v>0</v>
      </c>
      <c r="D833">
        <v>0.19</v>
      </c>
      <c r="E833">
        <v>339.9</v>
      </c>
      <c r="F833">
        <v>98.36</v>
      </c>
      <c r="G833">
        <v>23.48</v>
      </c>
      <c r="H833">
        <v>22.73</v>
      </c>
      <c r="J833">
        <v>168.04</v>
      </c>
      <c r="K833">
        <v>144</v>
      </c>
      <c r="M833">
        <v>92.07</v>
      </c>
      <c r="N833">
        <v>14.5</v>
      </c>
      <c r="Q833">
        <v>1318.85</v>
      </c>
      <c r="R833">
        <v>0.24</v>
      </c>
      <c r="V833" s="1" t="s">
        <v>160</v>
      </c>
      <c r="X833">
        <v>3.47</v>
      </c>
      <c r="AA833">
        <v>75.94</v>
      </c>
      <c r="AB833">
        <v>0</v>
      </c>
      <c r="AC833">
        <v>94.29</v>
      </c>
      <c r="BZ833">
        <v>0.08</v>
      </c>
      <c r="CA833">
        <v>20.56</v>
      </c>
      <c r="CC833">
        <v>0.51</v>
      </c>
      <c r="CD833">
        <v>31.74</v>
      </c>
      <c r="CE833">
        <v>92.5</v>
      </c>
      <c r="CF833">
        <v>0.83</v>
      </c>
      <c r="CG833">
        <v>0.23</v>
      </c>
      <c r="CH833">
        <v>21.7</v>
      </c>
      <c r="CI833">
        <v>4.83</v>
      </c>
      <c r="CN833">
        <v>18.93</v>
      </c>
      <c r="CU833">
        <v>140.65</v>
      </c>
      <c r="CV833">
        <v>79.81</v>
      </c>
      <c r="CW833">
        <v>165.54</v>
      </c>
      <c r="CX833">
        <v>25.66</v>
      </c>
      <c r="CZ833">
        <v>0.75</v>
      </c>
      <c r="DA833" s="1" t="s">
        <v>160</v>
      </c>
      <c r="DB833" s="1" t="s">
        <v>160</v>
      </c>
      <c r="DD833">
        <v>0.28999999999999998</v>
      </c>
      <c r="DE833">
        <v>19.809999999999999</v>
      </c>
      <c r="DF833">
        <v>97.1</v>
      </c>
      <c r="DG833" s="1" t="s">
        <v>160</v>
      </c>
      <c r="DH833" s="1" t="s">
        <v>160</v>
      </c>
      <c r="DI833" s="1" t="s">
        <v>160</v>
      </c>
      <c r="DJ833" s="1" t="s">
        <v>160</v>
      </c>
      <c r="DK833">
        <v>69.489999999999995</v>
      </c>
      <c r="DL833">
        <v>48.41</v>
      </c>
      <c r="DM833">
        <v>3.62</v>
      </c>
      <c r="DN833">
        <v>1.28</v>
      </c>
      <c r="DO833">
        <v>269.36</v>
      </c>
      <c r="DP833">
        <v>107.62</v>
      </c>
      <c r="DQ833">
        <v>98.19</v>
      </c>
      <c r="DR833">
        <v>100</v>
      </c>
      <c r="DT833">
        <v>100</v>
      </c>
      <c r="DU833">
        <v>241.2</v>
      </c>
      <c r="DV833">
        <v>24.3</v>
      </c>
      <c r="DW833">
        <v>106.06</v>
      </c>
      <c r="DX833">
        <v>120.57</v>
      </c>
      <c r="DY833">
        <v>87.46</v>
      </c>
      <c r="DZ833">
        <v>118</v>
      </c>
      <c r="EA833">
        <v>97.96</v>
      </c>
      <c r="EB833">
        <v>60.93</v>
      </c>
      <c r="EC833">
        <v>27.82</v>
      </c>
      <c r="ED833">
        <v>100</v>
      </c>
      <c r="EE833">
        <v>13.41</v>
      </c>
      <c r="EG833">
        <v>66.040000000000006</v>
      </c>
      <c r="EH833">
        <v>174.78</v>
      </c>
      <c r="EI833">
        <v>248.21</v>
      </c>
      <c r="EJ833">
        <v>252.19</v>
      </c>
      <c r="EK833">
        <v>276.64999999999998</v>
      </c>
      <c r="EL833">
        <v>12.97</v>
      </c>
      <c r="EM833">
        <v>0.38</v>
      </c>
      <c r="EN833">
        <v>7.07</v>
      </c>
      <c r="EO833">
        <v>14.71</v>
      </c>
      <c r="EP833">
        <v>0.35</v>
      </c>
      <c r="EQ833">
        <v>0.09</v>
      </c>
      <c r="ER833">
        <v>256.98</v>
      </c>
      <c r="ES833">
        <v>0.8</v>
      </c>
      <c r="ET833">
        <v>118.11</v>
      </c>
      <c r="EU833">
        <v>307.88</v>
      </c>
    </row>
    <row r="834" spans="1:151" x14ac:dyDescent="0.25">
      <c r="A834" s="2">
        <v>40861</v>
      </c>
      <c r="B834">
        <v>2.68</v>
      </c>
      <c r="C834">
        <v>0</v>
      </c>
      <c r="D834">
        <v>0.19</v>
      </c>
      <c r="E834">
        <v>339.9</v>
      </c>
      <c r="F834">
        <v>98.36</v>
      </c>
      <c r="G834">
        <v>23.48</v>
      </c>
      <c r="H834">
        <v>22.73</v>
      </c>
      <c r="J834">
        <v>168.04</v>
      </c>
      <c r="K834">
        <v>144</v>
      </c>
      <c r="M834">
        <v>92.07</v>
      </c>
      <c r="N834">
        <v>15.01</v>
      </c>
      <c r="Q834">
        <v>1318.85</v>
      </c>
      <c r="R834">
        <v>0.24</v>
      </c>
      <c r="V834" s="1" t="s">
        <v>160</v>
      </c>
      <c r="X834">
        <v>3.47</v>
      </c>
      <c r="AA834">
        <v>75.5</v>
      </c>
      <c r="AB834">
        <v>0</v>
      </c>
      <c r="AC834">
        <v>94.29</v>
      </c>
      <c r="BZ834">
        <v>0.08</v>
      </c>
      <c r="CA834">
        <v>20.56</v>
      </c>
      <c r="CC834">
        <v>0.51</v>
      </c>
      <c r="CD834">
        <v>31.74</v>
      </c>
      <c r="CE834">
        <v>90.82</v>
      </c>
      <c r="CF834">
        <v>0.83</v>
      </c>
      <c r="CG834">
        <v>0.23</v>
      </c>
      <c r="CH834">
        <v>21.7</v>
      </c>
      <c r="CI834">
        <v>4.83</v>
      </c>
      <c r="CN834">
        <v>18.93</v>
      </c>
      <c r="CU834">
        <v>140.65</v>
      </c>
      <c r="CV834">
        <v>79.81</v>
      </c>
      <c r="CW834">
        <v>165.54</v>
      </c>
      <c r="CX834">
        <v>25.66</v>
      </c>
      <c r="CZ834">
        <v>0.75</v>
      </c>
      <c r="DA834" s="1" t="s">
        <v>160</v>
      </c>
      <c r="DB834" s="1" t="s">
        <v>160</v>
      </c>
      <c r="DD834">
        <v>0.24</v>
      </c>
      <c r="DE834">
        <v>19.809999999999999</v>
      </c>
      <c r="DF834">
        <v>97.1</v>
      </c>
      <c r="DG834" s="1" t="s">
        <v>160</v>
      </c>
      <c r="DH834" s="1" t="s">
        <v>160</v>
      </c>
      <c r="DI834" s="1" t="s">
        <v>160</v>
      </c>
      <c r="DJ834" s="1" t="s">
        <v>160</v>
      </c>
      <c r="DK834">
        <v>69.489999999999995</v>
      </c>
      <c r="DL834">
        <v>48.41</v>
      </c>
      <c r="DM834">
        <v>3.62</v>
      </c>
      <c r="DN834">
        <v>1.28</v>
      </c>
      <c r="DO834">
        <v>269.36</v>
      </c>
      <c r="DP834">
        <v>107.62</v>
      </c>
      <c r="DQ834">
        <v>98.19</v>
      </c>
      <c r="DR834">
        <v>100</v>
      </c>
      <c r="DT834">
        <v>100</v>
      </c>
      <c r="DU834">
        <v>241.2</v>
      </c>
      <c r="DV834">
        <v>24.3</v>
      </c>
      <c r="DW834">
        <v>106.06</v>
      </c>
      <c r="DX834">
        <v>120.57</v>
      </c>
      <c r="DY834">
        <v>87.46</v>
      </c>
      <c r="DZ834">
        <v>118</v>
      </c>
      <c r="EA834">
        <v>97.96</v>
      </c>
      <c r="EB834">
        <v>60.93</v>
      </c>
      <c r="EC834">
        <v>27.82</v>
      </c>
      <c r="ED834">
        <v>100</v>
      </c>
      <c r="EE834">
        <v>13.41</v>
      </c>
      <c r="EG834">
        <v>66.989999999999995</v>
      </c>
      <c r="EH834">
        <v>174.78</v>
      </c>
      <c r="EI834">
        <v>252.31</v>
      </c>
      <c r="EJ834">
        <v>252.19</v>
      </c>
      <c r="EK834">
        <v>236.11</v>
      </c>
      <c r="EL834">
        <v>13.06</v>
      </c>
      <c r="EM834">
        <v>0.38</v>
      </c>
      <c r="EN834">
        <v>28.33</v>
      </c>
      <c r="EO834">
        <v>14.71</v>
      </c>
      <c r="EP834">
        <v>0.35</v>
      </c>
      <c r="EQ834">
        <v>0.09</v>
      </c>
      <c r="ER834">
        <v>169.14</v>
      </c>
      <c r="ES834">
        <v>0.8</v>
      </c>
      <c r="ET834">
        <v>118.11</v>
      </c>
      <c r="EU834">
        <v>253.79</v>
      </c>
    </row>
    <row r="835" spans="1:151" x14ac:dyDescent="0.25">
      <c r="A835" s="2">
        <v>40868</v>
      </c>
      <c r="B835">
        <v>2.68</v>
      </c>
      <c r="C835">
        <v>0</v>
      </c>
      <c r="D835">
        <v>0.19</v>
      </c>
      <c r="E835">
        <v>339.9</v>
      </c>
      <c r="F835">
        <v>98.36</v>
      </c>
      <c r="G835">
        <v>23.48</v>
      </c>
      <c r="H835">
        <v>22.73</v>
      </c>
      <c r="J835">
        <v>168.04</v>
      </c>
      <c r="K835">
        <v>144</v>
      </c>
      <c r="M835">
        <v>92.07</v>
      </c>
      <c r="N835">
        <v>13.75</v>
      </c>
      <c r="Q835">
        <v>1318.85</v>
      </c>
      <c r="R835">
        <v>0.24</v>
      </c>
      <c r="V835" s="1" t="s">
        <v>160</v>
      </c>
      <c r="X835">
        <v>3.47</v>
      </c>
      <c r="AA835">
        <v>76.94</v>
      </c>
      <c r="AB835">
        <v>0</v>
      </c>
      <c r="AC835">
        <v>94.29</v>
      </c>
      <c r="BZ835">
        <v>0.08</v>
      </c>
      <c r="CA835">
        <v>20.56</v>
      </c>
      <c r="CC835">
        <v>0.51</v>
      </c>
      <c r="CD835">
        <v>31.74</v>
      </c>
      <c r="CE835">
        <v>86.5</v>
      </c>
      <c r="CF835">
        <v>0.86</v>
      </c>
      <c r="CG835">
        <v>0.23</v>
      </c>
      <c r="CH835">
        <v>21.7</v>
      </c>
      <c r="CI835">
        <v>4.83</v>
      </c>
      <c r="CN835">
        <v>18.93</v>
      </c>
      <c r="CU835">
        <v>140.65</v>
      </c>
      <c r="CV835">
        <v>79.81</v>
      </c>
      <c r="CW835">
        <v>165.54</v>
      </c>
      <c r="CX835">
        <v>25.66</v>
      </c>
      <c r="CZ835">
        <v>0.75</v>
      </c>
      <c r="DA835" s="1" t="s">
        <v>160</v>
      </c>
      <c r="DB835" s="1" t="s">
        <v>160</v>
      </c>
      <c r="DD835">
        <v>0.28000000000000003</v>
      </c>
      <c r="DE835">
        <v>19.809999999999999</v>
      </c>
      <c r="DF835">
        <v>97.1</v>
      </c>
      <c r="DG835" s="1" t="s">
        <v>160</v>
      </c>
      <c r="DH835" s="1" t="s">
        <v>160</v>
      </c>
      <c r="DI835" s="1" t="s">
        <v>160</v>
      </c>
      <c r="DJ835" s="1" t="s">
        <v>160</v>
      </c>
      <c r="DK835">
        <v>69.489999999999995</v>
      </c>
      <c r="DL835">
        <v>48.41</v>
      </c>
      <c r="DM835">
        <v>3.62</v>
      </c>
      <c r="DN835">
        <v>1.28</v>
      </c>
      <c r="DO835">
        <v>269.36</v>
      </c>
      <c r="DP835">
        <v>107.62</v>
      </c>
      <c r="DQ835">
        <v>98.19</v>
      </c>
      <c r="DR835">
        <v>100</v>
      </c>
      <c r="DT835">
        <v>100</v>
      </c>
      <c r="DU835">
        <v>241.2</v>
      </c>
      <c r="DV835">
        <v>24.3</v>
      </c>
      <c r="DW835">
        <v>106.06</v>
      </c>
      <c r="DX835">
        <v>120.57</v>
      </c>
      <c r="DY835">
        <v>87.46</v>
      </c>
      <c r="DZ835">
        <v>118</v>
      </c>
      <c r="EA835">
        <v>97.96</v>
      </c>
      <c r="EB835">
        <v>60.93</v>
      </c>
      <c r="EC835">
        <v>27.82</v>
      </c>
      <c r="ED835">
        <v>100</v>
      </c>
      <c r="EE835">
        <v>13.41</v>
      </c>
      <c r="EG835">
        <v>67.09</v>
      </c>
      <c r="EH835">
        <v>174.78</v>
      </c>
      <c r="EI835">
        <v>252.31</v>
      </c>
      <c r="EJ835">
        <v>252.19</v>
      </c>
      <c r="EK835">
        <v>219.6</v>
      </c>
      <c r="EL835">
        <v>13.02</v>
      </c>
      <c r="EM835">
        <v>0.38</v>
      </c>
      <c r="EN835">
        <v>20.329999999999998</v>
      </c>
      <c r="EO835">
        <v>14.71</v>
      </c>
      <c r="EP835">
        <v>0.35</v>
      </c>
      <c r="EQ835">
        <v>0.09</v>
      </c>
      <c r="ER835">
        <v>166.34</v>
      </c>
      <c r="ES835">
        <v>0.8</v>
      </c>
      <c r="ET835">
        <v>118.11</v>
      </c>
      <c r="EU835">
        <v>257.02</v>
      </c>
    </row>
    <row r="836" spans="1:151" x14ac:dyDescent="0.25">
      <c r="A836" s="2">
        <v>40875</v>
      </c>
      <c r="B836">
        <v>2.68</v>
      </c>
      <c r="C836">
        <v>0</v>
      </c>
      <c r="D836">
        <v>0.23</v>
      </c>
      <c r="E836">
        <v>339.9</v>
      </c>
      <c r="F836">
        <v>98.36</v>
      </c>
      <c r="G836">
        <v>23.48</v>
      </c>
      <c r="H836">
        <v>22.73</v>
      </c>
      <c r="J836">
        <v>168.04</v>
      </c>
      <c r="K836">
        <v>144</v>
      </c>
      <c r="M836">
        <v>92.07</v>
      </c>
      <c r="N836">
        <v>14.52</v>
      </c>
      <c r="Q836">
        <v>1318.85</v>
      </c>
      <c r="R836">
        <v>0.24</v>
      </c>
      <c r="V836" s="1" t="s">
        <v>160</v>
      </c>
      <c r="X836">
        <v>3.47</v>
      </c>
      <c r="AA836">
        <v>77.349999999999994</v>
      </c>
      <c r="AB836">
        <v>0</v>
      </c>
      <c r="AC836">
        <v>94.29</v>
      </c>
      <c r="BZ836">
        <v>0.08</v>
      </c>
      <c r="CA836">
        <v>20.56</v>
      </c>
      <c r="CC836">
        <v>0.51</v>
      </c>
      <c r="CD836">
        <v>31.74</v>
      </c>
      <c r="CE836">
        <v>86.24</v>
      </c>
      <c r="CF836">
        <v>1.92</v>
      </c>
      <c r="CG836">
        <v>0.23</v>
      </c>
      <c r="CH836">
        <v>21.7</v>
      </c>
      <c r="CI836">
        <v>4.83</v>
      </c>
      <c r="CN836">
        <v>18.93</v>
      </c>
      <c r="CU836">
        <v>140.65</v>
      </c>
      <c r="CV836">
        <v>79.81</v>
      </c>
      <c r="CW836">
        <v>165.54</v>
      </c>
      <c r="CX836">
        <v>25.66</v>
      </c>
      <c r="CZ836">
        <v>0.75</v>
      </c>
      <c r="DA836" s="1" t="s">
        <v>160</v>
      </c>
      <c r="DB836" s="1" t="s">
        <v>160</v>
      </c>
      <c r="DD836">
        <v>0.28999999999999998</v>
      </c>
      <c r="DE836">
        <v>19.809999999999999</v>
      </c>
      <c r="DF836">
        <v>97.1</v>
      </c>
      <c r="DG836" s="1" t="s">
        <v>160</v>
      </c>
      <c r="DH836" s="1" t="s">
        <v>160</v>
      </c>
      <c r="DI836" s="1" t="s">
        <v>160</v>
      </c>
      <c r="DJ836" s="1" t="s">
        <v>160</v>
      </c>
      <c r="DK836">
        <v>69.489999999999995</v>
      </c>
      <c r="DL836">
        <v>48.41</v>
      </c>
      <c r="DM836">
        <v>3.62</v>
      </c>
      <c r="DN836">
        <v>1.28</v>
      </c>
      <c r="DO836">
        <v>269.36</v>
      </c>
      <c r="DP836">
        <v>107.62</v>
      </c>
      <c r="DQ836">
        <v>98.19</v>
      </c>
      <c r="DR836">
        <v>100</v>
      </c>
      <c r="DT836">
        <v>100</v>
      </c>
      <c r="DU836">
        <v>241.2</v>
      </c>
      <c r="DV836">
        <v>24.3</v>
      </c>
      <c r="DW836">
        <v>106.06</v>
      </c>
      <c r="DX836">
        <v>120.57</v>
      </c>
      <c r="DY836">
        <v>87.46</v>
      </c>
      <c r="DZ836">
        <v>118</v>
      </c>
      <c r="EA836">
        <v>97.96</v>
      </c>
      <c r="EB836">
        <v>60.93</v>
      </c>
      <c r="EC836">
        <v>27.82</v>
      </c>
      <c r="ED836">
        <v>100</v>
      </c>
      <c r="EE836">
        <v>13.41</v>
      </c>
      <c r="EG836">
        <v>67</v>
      </c>
      <c r="EH836">
        <v>174.78</v>
      </c>
      <c r="EI836">
        <v>252.31</v>
      </c>
      <c r="EJ836">
        <v>252.19</v>
      </c>
      <c r="EK836">
        <v>213.21</v>
      </c>
      <c r="EL836">
        <v>12.14</v>
      </c>
      <c r="EM836">
        <v>0.38</v>
      </c>
      <c r="EN836">
        <v>20.329999999999998</v>
      </c>
      <c r="EO836">
        <v>14.71</v>
      </c>
      <c r="EP836">
        <v>0.35</v>
      </c>
      <c r="EQ836">
        <v>0.09</v>
      </c>
      <c r="ER836">
        <v>145.02000000000001</v>
      </c>
      <c r="ES836">
        <v>0.8</v>
      </c>
      <c r="ET836">
        <v>118.11</v>
      </c>
      <c r="EU836">
        <v>258.12</v>
      </c>
    </row>
    <row r="837" spans="1:151" x14ac:dyDescent="0.25">
      <c r="A837" s="2">
        <v>40882</v>
      </c>
      <c r="B837">
        <v>2.68</v>
      </c>
      <c r="C837">
        <v>0</v>
      </c>
      <c r="D837">
        <v>0.16</v>
      </c>
      <c r="E837">
        <v>339.9</v>
      </c>
      <c r="F837">
        <v>98.36</v>
      </c>
      <c r="G837">
        <v>23.48</v>
      </c>
      <c r="H837">
        <v>22.73</v>
      </c>
      <c r="J837">
        <v>168.04</v>
      </c>
      <c r="K837">
        <v>144</v>
      </c>
      <c r="M837">
        <v>92.07</v>
      </c>
      <c r="N837">
        <v>14.52</v>
      </c>
      <c r="Q837">
        <v>1318.85</v>
      </c>
      <c r="R837">
        <v>0.24</v>
      </c>
      <c r="V837" s="1" t="s">
        <v>160</v>
      </c>
      <c r="X837">
        <v>3.47</v>
      </c>
      <c r="AA837">
        <v>77.650000000000006</v>
      </c>
      <c r="AB837">
        <v>0</v>
      </c>
      <c r="AC837">
        <v>94.29</v>
      </c>
      <c r="BZ837">
        <v>0.08</v>
      </c>
      <c r="CA837">
        <v>20.56</v>
      </c>
      <c r="CC837">
        <v>0.51</v>
      </c>
      <c r="CD837">
        <v>31.74</v>
      </c>
      <c r="CE837">
        <v>86.76</v>
      </c>
      <c r="CF837">
        <v>1.94</v>
      </c>
      <c r="CG837">
        <v>0.23</v>
      </c>
      <c r="CH837">
        <v>21.7</v>
      </c>
      <c r="CI837">
        <v>4.83</v>
      </c>
      <c r="CN837">
        <v>18.93</v>
      </c>
      <c r="CU837">
        <v>140.65</v>
      </c>
      <c r="CV837">
        <v>79.81</v>
      </c>
      <c r="CW837">
        <v>165.54</v>
      </c>
      <c r="CX837">
        <v>25.66</v>
      </c>
      <c r="CZ837">
        <v>0.75</v>
      </c>
      <c r="DA837" s="1" t="s">
        <v>160</v>
      </c>
      <c r="DB837" s="1" t="s">
        <v>160</v>
      </c>
      <c r="DD837">
        <v>0.42</v>
      </c>
      <c r="DE837">
        <v>19.809999999999999</v>
      </c>
      <c r="DF837">
        <v>97.1</v>
      </c>
      <c r="DG837" s="1" t="s">
        <v>160</v>
      </c>
      <c r="DH837" s="1" t="s">
        <v>160</v>
      </c>
      <c r="DI837" s="1" t="s">
        <v>160</v>
      </c>
      <c r="DJ837" s="1" t="s">
        <v>160</v>
      </c>
      <c r="DK837">
        <v>69.489999999999995</v>
      </c>
      <c r="DL837">
        <v>48.41</v>
      </c>
      <c r="DM837">
        <v>3.62</v>
      </c>
      <c r="DN837">
        <v>1.28</v>
      </c>
      <c r="DO837">
        <v>269.36</v>
      </c>
      <c r="DP837">
        <v>107.62</v>
      </c>
      <c r="DQ837">
        <v>98.19</v>
      </c>
      <c r="DR837">
        <v>100</v>
      </c>
      <c r="DT837">
        <v>100</v>
      </c>
      <c r="DU837">
        <v>241.2</v>
      </c>
      <c r="DV837">
        <v>24.3</v>
      </c>
      <c r="DW837">
        <v>106.06</v>
      </c>
      <c r="DX837">
        <v>120.57</v>
      </c>
      <c r="DY837">
        <v>87.46</v>
      </c>
      <c r="DZ837">
        <v>118</v>
      </c>
      <c r="EA837">
        <v>97.96</v>
      </c>
      <c r="EB837">
        <v>60.93</v>
      </c>
      <c r="EC837">
        <v>27.82</v>
      </c>
      <c r="ED837">
        <v>100</v>
      </c>
      <c r="EE837">
        <v>13.41</v>
      </c>
      <c r="EG837">
        <v>67</v>
      </c>
      <c r="EH837">
        <v>174.78</v>
      </c>
      <c r="EI837">
        <v>263.60000000000002</v>
      </c>
      <c r="EJ837">
        <v>252.19</v>
      </c>
      <c r="EK837">
        <v>238.09</v>
      </c>
      <c r="EL837">
        <v>12.54</v>
      </c>
      <c r="EM837">
        <v>0.38</v>
      </c>
      <c r="EN837">
        <v>13.33</v>
      </c>
      <c r="EO837">
        <v>14.71</v>
      </c>
      <c r="EP837">
        <v>0.35</v>
      </c>
      <c r="EQ837">
        <v>0.09</v>
      </c>
      <c r="ER837">
        <v>212.59</v>
      </c>
      <c r="ES837">
        <v>0.8</v>
      </c>
      <c r="ET837">
        <v>118.11</v>
      </c>
      <c r="EU837">
        <v>263.5</v>
      </c>
    </row>
    <row r="838" spans="1:151" x14ac:dyDescent="0.25">
      <c r="A838" s="2">
        <v>40889</v>
      </c>
      <c r="B838">
        <v>2.68</v>
      </c>
      <c r="C838">
        <v>0</v>
      </c>
      <c r="D838">
        <v>0.16</v>
      </c>
      <c r="E838">
        <v>339.9</v>
      </c>
      <c r="F838">
        <v>98.36</v>
      </c>
      <c r="G838">
        <v>23.48</v>
      </c>
      <c r="H838">
        <v>22.73</v>
      </c>
      <c r="J838">
        <v>168.04</v>
      </c>
      <c r="K838">
        <v>144</v>
      </c>
      <c r="M838">
        <v>92.07</v>
      </c>
      <c r="N838">
        <v>14.25</v>
      </c>
      <c r="Q838">
        <v>1318.85</v>
      </c>
      <c r="R838">
        <v>0.35</v>
      </c>
      <c r="V838" s="1" t="s">
        <v>160</v>
      </c>
      <c r="X838">
        <v>3.47</v>
      </c>
      <c r="AA838">
        <v>77.28</v>
      </c>
      <c r="AB838">
        <v>0</v>
      </c>
      <c r="AC838">
        <v>94.29</v>
      </c>
      <c r="BZ838">
        <v>0.08</v>
      </c>
      <c r="CA838">
        <v>20.56</v>
      </c>
      <c r="CC838">
        <v>0.51</v>
      </c>
      <c r="CD838">
        <v>31.74</v>
      </c>
      <c r="CE838">
        <v>100.7</v>
      </c>
      <c r="CF838">
        <v>1.94</v>
      </c>
      <c r="CG838">
        <v>0.23</v>
      </c>
      <c r="CH838">
        <v>21.7</v>
      </c>
      <c r="CI838">
        <v>4.83</v>
      </c>
      <c r="CN838">
        <v>18.93</v>
      </c>
      <c r="CU838">
        <v>140.65</v>
      </c>
      <c r="CV838">
        <v>79.81</v>
      </c>
      <c r="CW838">
        <v>165.54</v>
      </c>
      <c r="CX838">
        <v>25.66</v>
      </c>
      <c r="CZ838">
        <v>0.75</v>
      </c>
      <c r="DA838" s="1" t="s">
        <v>160</v>
      </c>
      <c r="DB838" s="1" t="s">
        <v>160</v>
      </c>
      <c r="DD838">
        <v>0.39</v>
      </c>
      <c r="DE838">
        <v>19.809999999999999</v>
      </c>
      <c r="DF838">
        <v>97.1</v>
      </c>
      <c r="DG838" s="1" t="s">
        <v>160</v>
      </c>
      <c r="DH838" s="1" t="s">
        <v>160</v>
      </c>
      <c r="DI838" s="1" t="s">
        <v>160</v>
      </c>
      <c r="DJ838" s="1" t="s">
        <v>160</v>
      </c>
      <c r="DK838">
        <v>69.489999999999995</v>
      </c>
      <c r="DL838">
        <v>48.41</v>
      </c>
      <c r="DM838">
        <v>3.62</v>
      </c>
      <c r="DN838">
        <v>1.28</v>
      </c>
      <c r="DO838">
        <v>269.36</v>
      </c>
      <c r="DP838">
        <v>107.62</v>
      </c>
      <c r="DQ838">
        <v>98.19</v>
      </c>
      <c r="DR838">
        <v>100</v>
      </c>
      <c r="DT838">
        <v>100</v>
      </c>
      <c r="DU838">
        <v>241.2</v>
      </c>
      <c r="DV838">
        <v>24.3</v>
      </c>
      <c r="DW838">
        <v>106.06</v>
      </c>
      <c r="DX838">
        <v>120.57</v>
      </c>
      <c r="DY838">
        <v>87.46</v>
      </c>
      <c r="DZ838">
        <v>118</v>
      </c>
      <c r="EA838">
        <v>97.96</v>
      </c>
      <c r="EB838">
        <v>60.93</v>
      </c>
      <c r="EC838">
        <v>27.82</v>
      </c>
      <c r="ED838">
        <v>100</v>
      </c>
      <c r="EE838">
        <v>13.41</v>
      </c>
      <c r="EG838">
        <v>67</v>
      </c>
      <c r="EH838">
        <v>174.78</v>
      </c>
      <c r="EI838">
        <v>261.95999999999998</v>
      </c>
      <c r="EJ838">
        <v>252.19</v>
      </c>
      <c r="EK838">
        <v>236.24</v>
      </c>
      <c r="EL838">
        <v>18.62</v>
      </c>
      <c r="EM838">
        <v>0.38</v>
      </c>
      <c r="EN838">
        <v>13.33</v>
      </c>
      <c r="EO838">
        <v>14.71</v>
      </c>
      <c r="EP838">
        <v>0.35</v>
      </c>
      <c r="EQ838">
        <v>0.09</v>
      </c>
      <c r="ER838">
        <v>173.32</v>
      </c>
      <c r="ES838">
        <v>0.8</v>
      </c>
      <c r="ET838">
        <v>118.11</v>
      </c>
      <c r="EU838">
        <v>267.79000000000002</v>
      </c>
    </row>
    <row r="839" spans="1:151" x14ac:dyDescent="0.25">
      <c r="A839" s="2">
        <v>40896</v>
      </c>
      <c r="B839">
        <v>2.68</v>
      </c>
      <c r="C839">
        <v>0</v>
      </c>
      <c r="D839">
        <v>0.12</v>
      </c>
      <c r="E839">
        <v>339.9</v>
      </c>
      <c r="F839">
        <v>98.36</v>
      </c>
      <c r="G839">
        <v>23.48</v>
      </c>
      <c r="H839">
        <v>22.73</v>
      </c>
      <c r="J839">
        <v>168.04</v>
      </c>
      <c r="K839">
        <v>144</v>
      </c>
      <c r="M839">
        <v>92.07</v>
      </c>
      <c r="N839">
        <v>13.22</v>
      </c>
      <c r="Q839">
        <v>1318.85</v>
      </c>
      <c r="R839">
        <v>0.35</v>
      </c>
      <c r="V839" s="1" t="s">
        <v>160</v>
      </c>
      <c r="X839">
        <v>3.47</v>
      </c>
      <c r="AA839">
        <v>75.53</v>
      </c>
      <c r="AB839">
        <v>0</v>
      </c>
      <c r="AC839">
        <v>94.29</v>
      </c>
      <c r="BZ839">
        <v>0.08</v>
      </c>
      <c r="CA839">
        <v>20.56</v>
      </c>
      <c r="CC839">
        <v>0.51</v>
      </c>
      <c r="CD839">
        <v>31.74</v>
      </c>
      <c r="CE839">
        <v>99.47</v>
      </c>
      <c r="CF839">
        <v>1.94</v>
      </c>
      <c r="CG839">
        <v>0.23</v>
      </c>
      <c r="CH839">
        <v>21.7</v>
      </c>
      <c r="CI839">
        <v>4.83</v>
      </c>
      <c r="CN839">
        <v>18.93</v>
      </c>
      <c r="CU839">
        <v>140.65</v>
      </c>
      <c r="CV839">
        <v>79.81</v>
      </c>
      <c r="CW839">
        <v>165.54</v>
      </c>
      <c r="CX839">
        <v>25.66</v>
      </c>
      <c r="CZ839">
        <v>0.75</v>
      </c>
      <c r="DA839" s="1" t="s">
        <v>160</v>
      </c>
      <c r="DB839" s="1" t="s">
        <v>160</v>
      </c>
      <c r="DD839">
        <v>0.37</v>
      </c>
      <c r="DE839">
        <v>19.809999999999999</v>
      </c>
      <c r="DF839">
        <v>97.1</v>
      </c>
      <c r="DG839" s="1" t="s">
        <v>160</v>
      </c>
      <c r="DH839" s="1" t="s">
        <v>160</v>
      </c>
      <c r="DI839" s="1" t="s">
        <v>160</v>
      </c>
      <c r="DJ839" s="1" t="s">
        <v>160</v>
      </c>
      <c r="DK839">
        <v>69.489999999999995</v>
      </c>
      <c r="DL839">
        <v>48.41</v>
      </c>
      <c r="DM839">
        <v>3.62</v>
      </c>
      <c r="DN839">
        <v>1.28</v>
      </c>
      <c r="DO839">
        <v>269.36</v>
      </c>
      <c r="DP839">
        <v>107.62</v>
      </c>
      <c r="DQ839">
        <v>98.19</v>
      </c>
      <c r="DR839">
        <v>100</v>
      </c>
      <c r="DT839">
        <v>100</v>
      </c>
      <c r="DU839">
        <v>241.2</v>
      </c>
      <c r="DV839">
        <v>24.3</v>
      </c>
      <c r="DW839">
        <v>106.06</v>
      </c>
      <c r="DX839">
        <v>120.57</v>
      </c>
      <c r="DY839">
        <v>87.46</v>
      </c>
      <c r="DZ839">
        <v>118</v>
      </c>
      <c r="EA839">
        <v>97.96</v>
      </c>
      <c r="EB839">
        <v>60.93</v>
      </c>
      <c r="EC839">
        <v>27.82</v>
      </c>
      <c r="ED839">
        <v>100</v>
      </c>
      <c r="EE839">
        <v>13.41</v>
      </c>
      <c r="EG839">
        <v>66.989999999999995</v>
      </c>
      <c r="EH839">
        <v>174.78</v>
      </c>
      <c r="EI839">
        <v>257.24</v>
      </c>
      <c r="EJ839">
        <v>252.19</v>
      </c>
      <c r="EK839">
        <v>240.32</v>
      </c>
      <c r="EL839">
        <v>13.14</v>
      </c>
      <c r="EM839">
        <v>0.38</v>
      </c>
      <c r="EN839">
        <v>15</v>
      </c>
      <c r="EO839">
        <v>15.06</v>
      </c>
      <c r="EP839">
        <v>0.35</v>
      </c>
      <c r="EQ839">
        <v>0.09</v>
      </c>
      <c r="ER839">
        <v>205.89</v>
      </c>
      <c r="ES839">
        <v>0.8</v>
      </c>
      <c r="ET839">
        <v>118.11</v>
      </c>
      <c r="EU839">
        <v>264.83999999999997</v>
      </c>
    </row>
    <row r="840" spans="1:151" x14ac:dyDescent="0.25">
      <c r="A840" s="2">
        <v>40903</v>
      </c>
      <c r="B840">
        <v>2.68</v>
      </c>
      <c r="C840">
        <v>0</v>
      </c>
      <c r="D840">
        <v>0.15</v>
      </c>
      <c r="E840">
        <v>339.9</v>
      </c>
      <c r="F840">
        <v>98.36</v>
      </c>
      <c r="G840">
        <v>23.48</v>
      </c>
      <c r="H840">
        <v>22.73</v>
      </c>
      <c r="J840">
        <v>168.04</v>
      </c>
      <c r="K840">
        <v>144</v>
      </c>
      <c r="M840">
        <v>92.07</v>
      </c>
      <c r="N840">
        <v>12.9</v>
      </c>
      <c r="Q840">
        <v>1318.85</v>
      </c>
      <c r="R840">
        <v>0.35</v>
      </c>
      <c r="V840" s="1" t="s">
        <v>160</v>
      </c>
      <c r="X840">
        <v>3.47</v>
      </c>
      <c r="AA840">
        <v>77.56</v>
      </c>
      <c r="AB840">
        <v>0</v>
      </c>
      <c r="AC840">
        <v>94.29</v>
      </c>
      <c r="BZ840">
        <v>0.08</v>
      </c>
      <c r="CA840">
        <v>20.56</v>
      </c>
      <c r="CC840">
        <v>0.51</v>
      </c>
      <c r="CD840">
        <v>31.74</v>
      </c>
      <c r="CE840">
        <v>90.82</v>
      </c>
      <c r="CF840">
        <v>1.39</v>
      </c>
      <c r="CG840">
        <v>0.23</v>
      </c>
      <c r="CH840">
        <v>21.7</v>
      </c>
      <c r="CI840">
        <v>4.83</v>
      </c>
      <c r="CN840">
        <v>18.93</v>
      </c>
      <c r="CU840">
        <v>140.65</v>
      </c>
      <c r="CV840">
        <v>79.81</v>
      </c>
      <c r="CW840">
        <v>165.54</v>
      </c>
      <c r="CX840">
        <v>25.66</v>
      </c>
      <c r="CZ840">
        <v>0.75</v>
      </c>
      <c r="DA840" s="1" t="s">
        <v>160</v>
      </c>
      <c r="DB840" s="1" t="s">
        <v>160</v>
      </c>
      <c r="DD840">
        <v>0.38</v>
      </c>
      <c r="DE840">
        <v>19.809999999999999</v>
      </c>
      <c r="DF840">
        <v>97.1</v>
      </c>
      <c r="DG840" s="1" t="s">
        <v>160</v>
      </c>
      <c r="DH840" s="1" t="s">
        <v>160</v>
      </c>
      <c r="DI840" s="1" t="s">
        <v>160</v>
      </c>
      <c r="DJ840" s="1" t="s">
        <v>160</v>
      </c>
      <c r="DK840">
        <v>69.489999999999995</v>
      </c>
      <c r="DL840">
        <v>48.41</v>
      </c>
      <c r="DM840">
        <v>3.62</v>
      </c>
      <c r="DN840">
        <v>1.28</v>
      </c>
      <c r="DO840">
        <v>269.36</v>
      </c>
      <c r="DP840">
        <v>107.62</v>
      </c>
      <c r="DQ840">
        <v>98.19</v>
      </c>
      <c r="DR840">
        <v>100</v>
      </c>
      <c r="DT840">
        <v>100</v>
      </c>
      <c r="DU840">
        <v>241.2</v>
      </c>
      <c r="DV840">
        <v>24.3</v>
      </c>
      <c r="DW840">
        <v>106.06</v>
      </c>
      <c r="DX840">
        <v>120.57</v>
      </c>
      <c r="DY840">
        <v>87.46</v>
      </c>
      <c r="DZ840">
        <v>118</v>
      </c>
      <c r="EA840">
        <v>97.96</v>
      </c>
      <c r="EB840">
        <v>60.93</v>
      </c>
      <c r="EC840">
        <v>27.82</v>
      </c>
      <c r="ED840">
        <v>100</v>
      </c>
      <c r="EE840">
        <v>13.41</v>
      </c>
      <c r="EG840">
        <v>66.989999999999995</v>
      </c>
      <c r="EH840">
        <v>174.78</v>
      </c>
      <c r="EI840">
        <v>256.83</v>
      </c>
      <c r="EJ840">
        <v>252.19</v>
      </c>
      <c r="EK840">
        <v>254.01</v>
      </c>
      <c r="EL840">
        <v>13.14</v>
      </c>
      <c r="EM840">
        <v>0.38</v>
      </c>
      <c r="EN840">
        <v>15</v>
      </c>
      <c r="EO840">
        <v>15.03</v>
      </c>
      <c r="EP840">
        <v>0.35</v>
      </c>
      <c r="EQ840">
        <v>0.27</v>
      </c>
      <c r="ER840">
        <v>205.51</v>
      </c>
      <c r="ES840">
        <v>0.8</v>
      </c>
      <c r="ET840">
        <v>118.11</v>
      </c>
      <c r="EU840">
        <v>266.69</v>
      </c>
    </row>
    <row r="841" spans="1:151" x14ac:dyDescent="0.25">
      <c r="A841" s="2">
        <v>40910</v>
      </c>
      <c r="B841">
        <v>2.68</v>
      </c>
      <c r="C841">
        <v>0</v>
      </c>
      <c r="D841">
        <v>0.15</v>
      </c>
      <c r="E841">
        <v>339.9</v>
      </c>
      <c r="F841">
        <v>98.36</v>
      </c>
      <c r="G841">
        <v>23.48</v>
      </c>
      <c r="H841">
        <v>22.73</v>
      </c>
      <c r="J841">
        <v>168.04</v>
      </c>
      <c r="K841">
        <v>144</v>
      </c>
      <c r="M841">
        <v>92.07</v>
      </c>
      <c r="N841">
        <v>15.49</v>
      </c>
      <c r="Q841">
        <v>1318.85</v>
      </c>
      <c r="R841">
        <v>0.24</v>
      </c>
      <c r="V841" s="1" t="s">
        <v>160</v>
      </c>
      <c r="X841">
        <v>3.47</v>
      </c>
      <c r="AA841">
        <v>76.599999999999994</v>
      </c>
      <c r="AB841">
        <v>0</v>
      </c>
      <c r="AC841">
        <v>94.29</v>
      </c>
      <c r="BZ841">
        <v>0.08</v>
      </c>
      <c r="CA841">
        <v>20.56</v>
      </c>
      <c r="CC841">
        <v>0.51</v>
      </c>
      <c r="CD841">
        <v>31.74</v>
      </c>
      <c r="CE841">
        <v>89.09</v>
      </c>
      <c r="CF841">
        <v>1.36</v>
      </c>
      <c r="CG841">
        <v>0.23</v>
      </c>
      <c r="CH841">
        <v>21.7</v>
      </c>
      <c r="CI841">
        <v>4.83</v>
      </c>
      <c r="CN841">
        <v>18.93</v>
      </c>
      <c r="CU841">
        <v>140.65</v>
      </c>
      <c r="CV841">
        <v>79.81</v>
      </c>
      <c r="CW841">
        <v>165.54</v>
      </c>
      <c r="CX841">
        <v>25.66</v>
      </c>
      <c r="CZ841">
        <v>0.75</v>
      </c>
      <c r="DA841" s="1" t="s">
        <v>160</v>
      </c>
      <c r="DB841" s="1" t="s">
        <v>160</v>
      </c>
      <c r="DD841">
        <v>0.33</v>
      </c>
      <c r="DE841">
        <v>19.809999999999999</v>
      </c>
      <c r="DF841">
        <v>97.1</v>
      </c>
      <c r="DG841" s="1" t="s">
        <v>160</v>
      </c>
      <c r="DH841" s="1" t="s">
        <v>160</v>
      </c>
      <c r="DI841" s="1" t="s">
        <v>160</v>
      </c>
      <c r="DJ841" s="1" t="s">
        <v>160</v>
      </c>
      <c r="DK841">
        <v>69.489999999999995</v>
      </c>
      <c r="DL841">
        <v>48.41</v>
      </c>
      <c r="DM841">
        <v>3.62</v>
      </c>
      <c r="DN841">
        <v>1.28</v>
      </c>
      <c r="DO841">
        <v>269.36</v>
      </c>
      <c r="DP841">
        <v>107.62</v>
      </c>
      <c r="DQ841">
        <v>98.19</v>
      </c>
      <c r="DR841">
        <v>100</v>
      </c>
      <c r="DT841">
        <v>100</v>
      </c>
      <c r="DU841">
        <v>241.2</v>
      </c>
      <c r="DV841">
        <v>24.3</v>
      </c>
      <c r="DW841">
        <v>106.06</v>
      </c>
      <c r="DX841">
        <v>120.57</v>
      </c>
      <c r="DY841">
        <v>87.46</v>
      </c>
      <c r="DZ841">
        <v>118</v>
      </c>
      <c r="EA841">
        <v>97.96</v>
      </c>
      <c r="EB841">
        <v>60.93</v>
      </c>
      <c r="EC841">
        <v>27.82</v>
      </c>
      <c r="ED841">
        <v>100</v>
      </c>
      <c r="EE841">
        <v>13.41</v>
      </c>
      <c r="EG841">
        <v>64.58</v>
      </c>
      <c r="EH841">
        <v>174.78</v>
      </c>
      <c r="EI841">
        <v>256.83</v>
      </c>
      <c r="EJ841">
        <v>252.19</v>
      </c>
      <c r="EK841">
        <v>241.71</v>
      </c>
      <c r="EL841">
        <v>13.14</v>
      </c>
      <c r="EM841">
        <v>0.38</v>
      </c>
      <c r="EN841">
        <v>15</v>
      </c>
      <c r="EO841">
        <v>15.03</v>
      </c>
      <c r="EP841">
        <v>0.35</v>
      </c>
      <c r="EQ841">
        <v>0.18</v>
      </c>
      <c r="ER841">
        <v>205.12</v>
      </c>
      <c r="ES841">
        <v>0.8</v>
      </c>
      <c r="ET841">
        <v>118.11</v>
      </c>
      <c r="EU841">
        <v>270.45999999999998</v>
      </c>
    </row>
    <row r="842" spans="1:151" x14ac:dyDescent="0.25">
      <c r="A842" s="2">
        <v>40917</v>
      </c>
      <c r="B842">
        <v>2.68</v>
      </c>
      <c r="C842">
        <v>0</v>
      </c>
      <c r="D842">
        <v>0.12</v>
      </c>
      <c r="E842">
        <v>339.9</v>
      </c>
      <c r="F842">
        <v>98.36</v>
      </c>
      <c r="G842">
        <v>23.48</v>
      </c>
      <c r="H842">
        <v>22.73</v>
      </c>
      <c r="J842">
        <v>168.04</v>
      </c>
      <c r="K842">
        <v>144</v>
      </c>
      <c r="M842">
        <v>92.07</v>
      </c>
      <c r="N842">
        <v>14.91</v>
      </c>
      <c r="Q842">
        <v>1318.85</v>
      </c>
      <c r="R842">
        <v>0.24</v>
      </c>
      <c r="V842" s="1" t="s">
        <v>160</v>
      </c>
      <c r="X842">
        <v>3.47</v>
      </c>
      <c r="AA842">
        <v>73.78</v>
      </c>
      <c r="AB842">
        <v>0</v>
      </c>
      <c r="AC842">
        <v>94.29</v>
      </c>
      <c r="BZ842">
        <v>0.08</v>
      </c>
      <c r="CA842">
        <v>20.56</v>
      </c>
      <c r="CC842">
        <v>0.51</v>
      </c>
      <c r="CD842">
        <v>31.74</v>
      </c>
      <c r="CE842">
        <v>87.45</v>
      </c>
      <c r="CF842">
        <v>0.97</v>
      </c>
      <c r="CG842">
        <v>0.23</v>
      </c>
      <c r="CH842">
        <v>21.7</v>
      </c>
      <c r="CI842">
        <v>4.83</v>
      </c>
      <c r="CN842">
        <v>18.93</v>
      </c>
      <c r="CU842">
        <v>140.65</v>
      </c>
      <c r="CV842">
        <v>79.81</v>
      </c>
      <c r="CW842">
        <v>165.54</v>
      </c>
      <c r="CX842">
        <v>25.66</v>
      </c>
      <c r="CZ842">
        <v>0.75</v>
      </c>
      <c r="DA842" s="1" t="s">
        <v>160</v>
      </c>
      <c r="DB842" s="1" t="s">
        <v>160</v>
      </c>
      <c r="DD842">
        <v>0.28999999999999998</v>
      </c>
      <c r="DE842">
        <v>19.809999999999999</v>
      </c>
      <c r="DF842">
        <v>97.1</v>
      </c>
      <c r="DG842" s="1" t="s">
        <v>160</v>
      </c>
      <c r="DH842" s="1" t="s">
        <v>160</v>
      </c>
      <c r="DI842" s="1" t="s">
        <v>160</v>
      </c>
      <c r="DJ842" s="1" t="s">
        <v>160</v>
      </c>
      <c r="DK842">
        <v>69.489999999999995</v>
      </c>
      <c r="DL842">
        <v>48.41</v>
      </c>
      <c r="DM842">
        <v>3.62</v>
      </c>
      <c r="DN842">
        <v>1.28</v>
      </c>
      <c r="DO842">
        <v>269.36</v>
      </c>
      <c r="DP842">
        <v>107.62</v>
      </c>
      <c r="DQ842">
        <v>98.19</v>
      </c>
      <c r="DR842">
        <v>100</v>
      </c>
      <c r="DT842">
        <v>100</v>
      </c>
      <c r="DU842">
        <v>241.2</v>
      </c>
      <c r="DV842">
        <v>24.3</v>
      </c>
      <c r="DW842">
        <v>106.06</v>
      </c>
      <c r="DX842">
        <v>120.57</v>
      </c>
      <c r="DY842">
        <v>87.46</v>
      </c>
      <c r="DZ842">
        <v>118</v>
      </c>
      <c r="EA842">
        <v>97.96</v>
      </c>
      <c r="EB842">
        <v>60.93</v>
      </c>
      <c r="EC842">
        <v>27.82</v>
      </c>
      <c r="ED842">
        <v>100</v>
      </c>
      <c r="EE842">
        <v>13.41</v>
      </c>
      <c r="EG842">
        <v>64.38</v>
      </c>
      <c r="EH842">
        <v>174.78</v>
      </c>
      <c r="EI842">
        <v>254.57</v>
      </c>
      <c r="EJ842">
        <v>252.19</v>
      </c>
      <c r="EK842">
        <v>244.8</v>
      </c>
      <c r="EL842">
        <v>13.14</v>
      </c>
      <c r="EM842">
        <v>0.38</v>
      </c>
      <c r="EN842">
        <v>16.670000000000002</v>
      </c>
      <c r="EO842">
        <v>15.03</v>
      </c>
      <c r="EP842">
        <v>0.35</v>
      </c>
      <c r="EQ842">
        <v>0.09</v>
      </c>
      <c r="ER842">
        <v>205.01</v>
      </c>
      <c r="ES842">
        <v>0.8</v>
      </c>
      <c r="ET842">
        <v>118.11</v>
      </c>
      <c r="EU842">
        <v>272.07</v>
      </c>
    </row>
    <row r="843" spans="1:151" x14ac:dyDescent="0.25">
      <c r="A843" s="2">
        <v>40924</v>
      </c>
      <c r="B843">
        <v>2.68</v>
      </c>
      <c r="C843">
        <v>0</v>
      </c>
      <c r="D843">
        <v>0.12</v>
      </c>
      <c r="E843">
        <v>339.9</v>
      </c>
      <c r="F843">
        <v>98.36</v>
      </c>
      <c r="G843">
        <v>23.48</v>
      </c>
      <c r="H843">
        <v>22.73</v>
      </c>
      <c r="J843">
        <v>168.04</v>
      </c>
      <c r="K843">
        <v>144</v>
      </c>
      <c r="M843">
        <v>92.07</v>
      </c>
      <c r="N843">
        <v>14.54</v>
      </c>
      <c r="Q843">
        <v>1318.85</v>
      </c>
      <c r="R843">
        <v>0.24</v>
      </c>
      <c r="V843" s="1" t="s">
        <v>160</v>
      </c>
      <c r="X843">
        <v>3.47</v>
      </c>
      <c r="AA843">
        <v>76.58</v>
      </c>
      <c r="AB843">
        <v>0</v>
      </c>
      <c r="AC843">
        <v>94.29</v>
      </c>
      <c r="BZ843">
        <v>0.08</v>
      </c>
      <c r="CA843">
        <v>20.56</v>
      </c>
      <c r="CC843">
        <v>0.51</v>
      </c>
      <c r="CD843">
        <v>31.74</v>
      </c>
      <c r="CE843">
        <v>84.15</v>
      </c>
      <c r="CF843">
        <v>1.39</v>
      </c>
      <c r="CG843">
        <v>0.23</v>
      </c>
      <c r="CH843">
        <v>21.7</v>
      </c>
      <c r="CI843">
        <v>4.83</v>
      </c>
      <c r="CN843">
        <v>18.93</v>
      </c>
      <c r="CU843">
        <v>140.65</v>
      </c>
      <c r="CV843">
        <v>79.81</v>
      </c>
      <c r="CW843">
        <v>165.54</v>
      </c>
      <c r="CX843">
        <v>25.66</v>
      </c>
      <c r="CZ843">
        <v>0.75</v>
      </c>
      <c r="DA843" s="1" t="s">
        <v>160</v>
      </c>
      <c r="DB843" s="1" t="s">
        <v>160</v>
      </c>
      <c r="DD843">
        <v>0.33</v>
      </c>
      <c r="DE843">
        <v>19.809999999999999</v>
      </c>
      <c r="DF843">
        <v>97.1</v>
      </c>
      <c r="DG843" s="1" t="s">
        <v>160</v>
      </c>
      <c r="DH843" s="1" t="s">
        <v>160</v>
      </c>
      <c r="DI843" s="1" t="s">
        <v>160</v>
      </c>
      <c r="DJ843" s="1" t="s">
        <v>160</v>
      </c>
      <c r="DK843">
        <v>69.489999999999995</v>
      </c>
      <c r="DL843">
        <v>48.41</v>
      </c>
      <c r="DM843">
        <v>3.62</v>
      </c>
      <c r="DN843">
        <v>1.28</v>
      </c>
      <c r="DO843">
        <v>269.36</v>
      </c>
      <c r="DP843">
        <v>107.62</v>
      </c>
      <c r="DQ843">
        <v>98.19</v>
      </c>
      <c r="DR843">
        <v>100</v>
      </c>
      <c r="DT843">
        <v>100</v>
      </c>
      <c r="DU843">
        <v>241.2</v>
      </c>
      <c r="DV843">
        <v>24.3</v>
      </c>
      <c r="DW843">
        <v>106.06</v>
      </c>
      <c r="DX843">
        <v>120.57</v>
      </c>
      <c r="DY843">
        <v>87.46</v>
      </c>
      <c r="DZ843">
        <v>118</v>
      </c>
      <c r="EA843">
        <v>97.96</v>
      </c>
      <c r="EB843">
        <v>60.93</v>
      </c>
      <c r="EC843">
        <v>27.82</v>
      </c>
      <c r="ED843">
        <v>100</v>
      </c>
      <c r="EE843">
        <v>13.41</v>
      </c>
      <c r="EG843">
        <v>64.11</v>
      </c>
      <c r="EH843">
        <v>174.78</v>
      </c>
      <c r="EI843">
        <v>258.06</v>
      </c>
      <c r="EJ843">
        <v>252.19</v>
      </c>
      <c r="EK843">
        <v>236.9</v>
      </c>
      <c r="EL843">
        <v>13.1</v>
      </c>
      <c r="EM843">
        <v>0.38</v>
      </c>
      <c r="EN843">
        <v>16.670000000000002</v>
      </c>
      <c r="EO843">
        <v>15.03</v>
      </c>
      <c r="EP843">
        <v>0.35</v>
      </c>
      <c r="EQ843">
        <v>0.18</v>
      </c>
      <c r="ER843">
        <v>197.17</v>
      </c>
      <c r="ES843">
        <v>0.8</v>
      </c>
      <c r="ET843">
        <v>118.11</v>
      </c>
      <c r="EU843">
        <v>277.45</v>
      </c>
    </row>
    <row r="844" spans="1:151" x14ac:dyDescent="0.25">
      <c r="A844" s="2">
        <v>40931</v>
      </c>
      <c r="B844">
        <v>2.68</v>
      </c>
      <c r="C844">
        <v>0</v>
      </c>
      <c r="D844">
        <v>0.12</v>
      </c>
      <c r="E844">
        <v>339.9</v>
      </c>
      <c r="F844">
        <v>98.36</v>
      </c>
      <c r="G844">
        <v>23.48</v>
      </c>
      <c r="H844">
        <v>22.73</v>
      </c>
      <c r="J844">
        <v>168.04</v>
      </c>
      <c r="K844">
        <v>144</v>
      </c>
      <c r="M844">
        <v>92.07</v>
      </c>
      <c r="N844">
        <v>16.54</v>
      </c>
      <c r="Q844">
        <v>1318.85</v>
      </c>
      <c r="R844">
        <v>0.24</v>
      </c>
      <c r="V844" s="1" t="s">
        <v>160</v>
      </c>
      <c r="X844">
        <v>3.47</v>
      </c>
      <c r="AA844">
        <v>75.599999999999994</v>
      </c>
      <c r="AB844">
        <v>0</v>
      </c>
      <c r="AC844">
        <v>94.29</v>
      </c>
      <c r="BZ844">
        <v>0.08</v>
      </c>
      <c r="CA844">
        <v>20.56</v>
      </c>
      <c r="CC844">
        <v>0.51</v>
      </c>
      <c r="CD844">
        <v>31.74</v>
      </c>
      <c r="CE844">
        <v>89.09</v>
      </c>
      <c r="CF844">
        <v>0.97</v>
      </c>
      <c r="CG844">
        <v>0.23</v>
      </c>
      <c r="CH844">
        <v>21.7</v>
      </c>
      <c r="CI844">
        <v>4.83</v>
      </c>
      <c r="CN844">
        <v>18.93</v>
      </c>
      <c r="CU844">
        <v>140.65</v>
      </c>
      <c r="CV844">
        <v>79.81</v>
      </c>
      <c r="CW844">
        <v>165.54</v>
      </c>
      <c r="CX844">
        <v>25.66</v>
      </c>
      <c r="CZ844">
        <v>0.75</v>
      </c>
      <c r="DA844" s="1" t="s">
        <v>160</v>
      </c>
      <c r="DB844" s="1" t="s">
        <v>160</v>
      </c>
      <c r="DD844">
        <v>0.35</v>
      </c>
      <c r="DE844">
        <v>19.809999999999999</v>
      </c>
      <c r="DF844">
        <v>97.1</v>
      </c>
      <c r="DG844" s="1" t="s">
        <v>160</v>
      </c>
      <c r="DH844" s="1" t="s">
        <v>160</v>
      </c>
      <c r="DI844" s="1" t="s">
        <v>160</v>
      </c>
      <c r="DJ844" s="1" t="s">
        <v>160</v>
      </c>
      <c r="DK844">
        <v>69.489999999999995</v>
      </c>
      <c r="DL844">
        <v>48.41</v>
      </c>
      <c r="DM844">
        <v>3.62</v>
      </c>
      <c r="DN844">
        <v>1.28</v>
      </c>
      <c r="DO844">
        <v>269.36</v>
      </c>
      <c r="DP844">
        <v>107.62</v>
      </c>
      <c r="DQ844">
        <v>98.19</v>
      </c>
      <c r="DR844">
        <v>100</v>
      </c>
      <c r="DT844">
        <v>100</v>
      </c>
      <c r="DU844">
        <v>241.2</v>
      </c>
      <c r="DV844">
        <v>24.3</v>
      </c>
      <c r="DW844">
        <v>106.06</v>
      </c>
      <c r="DX844">
        <v>120.57</v>
      </c>
      <c r="DY844">
        <v>87.46</v>
      </c>
      <c r="DZ844">
        <v>118</v>
      </c>
      <c r="EA844">
        <v>97.96</v>
      </c>
      <c r="EB844">
        <v>60.93</v>
      </c>
      <c r="EC844">
        <v>27.82</v>
      </c>
      <c r="ED844">
        <v>100</v>
      </c>
      <c r="EE844">
        <v>13.41</v>
      </c>
      <c r="EG844">
        <v>62.27</v>
      </c>
      <c r="EH844">
        <v>174.78</v>
      </c>
      <c r="EI844">
        <v>260.52</v>
      </c>
      <c r="EJ844">
        <v>252.19</v>
      </c>
      <c r="EK844">
        <v>244.85</v>
      </c>
      <c r="EL844">
        <v>13.1</v>
      </c>
      <c r="EM844">
        <v>0.38</v>
      </c>
      <c r="EN844">
        <v>16.670000000000002</v>
      </c>
      <c r="EO844">
        <v>15.4</v>
      </c>
      <c r="EP844">
        <v>0.35</v>
      </c>
      <c r="EQ844">
        <v>0.18</v>
      </c>
      <c r="ER844">
        <v>167.62</v>
      </c>
      <c r="ES844">
        <v>0.8</v>
      </c>
      <c r="ET844">
        <v>118.11</v>
      </c>
      <c r="EU844">
        <v>277.99</v>
      </c>
    </row>
    <row r="845" spans="1:151" x14ac:dyDescent="0.25">
      <c r="A845" s="2">
        <v>40938</v>
      </c>
      <c r="B845">
        <v>2.68</v>
      </c>
      <c r="C845">
        <v>0</v>
      </c>
      <c r="D845">
        <v>0.12</v>
      </c>
      <c r="E845">
        <v>339.9</v>
      </c>
      <c r="F845">
        <v>98.36</v>
      </c>
      <c r="G845">
        <v>23.48</v>
      </c>
      <c r="H845">
        <v>22.73</v>
      </c>
      <c r="J845">
        <v>168.04</v>
      </c>
      <c r="K845">
        <v>144</v>
      </c>
      <c r="M845">
        <v>92.07</v>
      </c>
      <c r="N845">
        <v>16.59</v>
      </c>
      <c r="Q845">
        <v>1318.85</v>
      </c>
      <c r="R845">
        <v>0.24</v>
      </c>
      <c r="V845" s="1" t="s">
        <v>160</v>
      </c>
      <c r="X845">
        <v>3.47</v>
      </c>
      <c r="AA845">
        <v>77.14</v>
      </c>
      <c r="AB845">
        <v>0</v>
      </c>
      <c r="AC845">
        <v>94.29</v>
      </c>
      <c r="BZ845">
        <v>0.08</v>
      </c>
      <c r="CA845">
        <v>20.56</v>
      </c>
      <c r="CC845">
        <v>0.51</v>
      </c>
      <c r="CD845">
        <v>31.74</v>
      </c>
      <c r="CE845">
        <v>86.68</v>
      </c>
      <c r="CF845">
        <v>1.1100000000000001</v>
      </c>
      <c r="CG845">
        <v>0.23</v>
      </c>
      <c r="CH845">
        <v>21.7</v>
      </c>
      <c r="CI845">
        <v>4.83</v>
      </c>
      <c r="CN845">
        <v>18.93</v>
      </c>
      <c r="CU845">
        <v>140.65</v>
      </c>
      <c r="CV845">
        <v>79.81</v>
      </c>
      <c r="CW845">
        <v>165.54</v>
      </c>
      <c r="CX845">
        <v>25.66</v>
      </c>
      <c r="CZ845">
        <v>0.75</v>
      </c>
      <c r="DA845" s="1" t="s">
        <v>160</v>
      </c>
      <c r="DB845" s="1" t="s">
        <v>160</v>
      </c>
      <c r="DD845">
        <v>0.32</v>
      </c>
      <c r="DE845">
        <v>19.809999999999999</v>
      </c>
      <c r="DF845">
        <v>97.1</v>
      </c>
      <c r="DG845" s="1" t="s">
        <v>160</v>
      </c>
      <c r="DH845" s="1" t="s">
        <v>160</v>
      </c>
      <c r="DI845" s="1" t="s">
        <v>160</v>
      </c>
      <c r="DJ845" s="1" t="s">
        <v>160</v>
      </c>
      <c r="DK845">
        <v>69.489999999999995</v>
      </c>
      <c r="DL845">
        <v>48.41</v>
      </c>
      <c r="DM845">
        <v>3.62</v>
      </c>
      <c r="DN845">
        <v>1.28</v>
      </c>
      <c r="DO845">
        <v>269.36</v>
      </c>
      <c r="DP845">
        <v>107.62</v>
      </c>
      <c r="DQ845">
        <v>98.19</v>
      </c>
      <c r="DR845">
        <v>100</v>
      </c>
      <c r="DT845">
        <v>100</v>
      </c>
      <c r="DU845">
        <v>241.2</v>
      </c>
      <c r="DV845">
        <v>24.3</v>
      </c>
      <c r="DW845">
        <v>106.06</v>
      </c>
      <c r="DX845">
        <v>120.57</v>
      </c>
      <c r="DY845">
        <v>87.46</v>
      </c>
      <c r="DZ845">
        <v>118</v>
      </c>
      <c r="EA845">
        <v>97.96</v>
      </c>
      <c r="EB845">
        <v>60.93</v>
      </c>
      <c r="EC845">
        <v>27.82</v>
      </c>
      <c r="ED845">
        <v>100</v>
      </c>
      <c r="EE845">
        <v>13.41</v>
      </c>
      <c r="EG845">
        <v>59.69</v>
      </c>
      <c r="EH845">
        <v>174.78</v>
      </c>
      <c r="EI845">
        <v>257.85000000000002</v>
      </c>
      <c r="EJ845">
        <v>252.19</v>
      </c>
      <c r="EK845">
        <v>244.65</v>
      </c>
      <c r="EL845">
        <v>13.1</v>
      </c>
      <c r="EM845">
        <v>0.38</v>
      </c>
      <c r="EN845">
        <v>22.9</v>
      </c>
      <c r="EO845">
        <v>14.94</v>
      </c>
      <c r="EP845">
        <v>0.35</v>
      </c>
      <c r="EQ845">
        <v>0.27</v>
      </c>
      <c r="ER845">
        <v>177.67</v>
      </c>
      <c r="ES845">
        <v>0.8</v>
      </c>
      <c r="ET845">
        <v>118.11</v>
      </c>
      <c r="EU845">
        <v>282.02</v>
      </c>
    </row>
    <row r="846" spans="1:151" x14ac:dyDescent="0.25">
      <c r="A846" s="2">
        <v>40945</v>
      </c>
      <c r="B846">
        <v>2.68</v>
      </c>
      <c r="C846">
        <v>0</v>
      </c>
      <c r="D846">
        <v>0.11</v>
      </c>
      <c r="E846">
        <v>339.9</v>
      </c>
      <c r="F846">
        <v>98.36</v>
      </c>
      <c r="G846">
        <v>23.48</v>
      </c>
      <c r="H846">
        <v>22.73</v>
      </c>
      <c r="J846">
        <v>168.04</v>
      </c>
      <c r="K846">
        <v>144</v>
      </c>
      <c r="M846">
        <v>92.07</v>
      </c>
      <c r="N846">
        <v>18.489999999999998</v>
      </c>
      <c r="Q846">
        <v>1318.85</v>
      </c>
      <c r="R846">
        <v>0.24</v>
      </c>
      <c r="V846" s="1" t="s">
        <v>160</v>
      </c>
      <c r="X846">
        <v>3.47</v>
      </c>
      <c r="AA846">
        <v>75.91</v>
      </c>
      <c r="AB846">
        <v>0</v>
      </c>
      <c r="AC846">
        <v>94.29</v>
      </c>
      <c r="BZ846">
        <v>0.08</v>
      </c>
      <c r="CA846">
        <v>20.56</v>
      </c>
      <c r="CC846">
        <v>0.51</v>
      </c>
      <c r="CD846">
        <v>31.74</v>
      </c>
      <c r="CE846">
        <v>94.28</v>
      </c>
      <c r="CF846">
        <v>0.94</v>
      </c>
      <c r="CG846">
        <v>0.23</v>
      </c>
      <c r="CH846">
        <v>21.7</v>
      </c>
      <c r="CI846">
        <v>4.83</v>
      </c>
      <c r="CN846">
        <v>18.93</v>
      </c>
      <c r="CU846">
        <v>140.65</v>
      </c>
      <c r="CV846">
        <v>79.81</v>
      </c>
      <c r="CW846">
        <v>165.54</v>
      </c>
      <c r="CX846">
        <v>25.66</v>
      </c>
      <c r="CZ846">
        <v>0.75</v>
      </c>
      <c r="DA846" s="1" t="s">
        <v>160</v>
      </c>
      <c r="DB846" s="1" t="s">
        <v>160</v>
      </c>
      <c r="DD846">
        <v>0.32</v>
      </c>
      <c r="DE846">
        <v>19.809999999999999</v>
      </c>
      <c r="DF846">
        <v>97.1</v>
      </c>
      <c r="DG846" s="1" t="s">
        <v>160</v>
      </c>
      <c r="DH846" s="1" t="s">
        <v>160</v>
      </c>
      <c r="DI846" s="1" t="s">
        <v>160</v>
      </c>
      <c r="DJ846" s="1" t="s">
        <v>160</v>
      </c>
      <c r="DK846">
        <v>69.489999999999995</v>
      </c>
      <c r="DL846">
        <v>48.41</v>
      </c>
      <c r="DM846">
        <v>3.62</v>
      </c>
      <c r="DN846">
        <v>1.28</v>
      </c>
      <c r="DO846">
        <v>269.36</v>
      </c>
      <c r="DP846">
        <v>107.62</v>
      </c>
      <c r="DQ846">
        <v>98.19</v>
      </c>
      <c r="DR846">
        <v>100</v>
      </c>
      <c r="DT846">
        <v>100</v>
      </c>
      <c r="DU846">
        <v>241.2</v>
      </c>
      <c r="DV846">
        <v>24.3</v>
      </c>
      <c r="DW846">
        <v>106.06</v>
      </c>
      <c r="DX846">
        <v>120.57</v>
      </c>
      <c r="DY846">
        <v>87.46</v>
      </c>
      <c r="DZ846">
        <v>118</v>
      </c>
      <c r="EA846">
        <v>97.96</v>
      </c>
      <c r="EB846">
        <v>60.93</v>
      </c>
      <c r="EC846">
        <v>27.82</v>
      </c>
      <c r="ED846">
        <v>100</v>
      </c>
      <c r="EE846">
        <v>13.41</v>
      </c>
      <c r="EG846">
        <v>62.42</v>
      </c>
      <c r="EH846">
        <v>174.78</v>
      </c>
      <c r="EI846">
        <v>257.85000000000002</v>
      </c>
      <c r="EJ846">
        <v>252.19</v>
      </c>
      <c r="EK846">
        <v>261.83</v>
      </c>
      <c r="EL846">
        <v>13.45</v>
      </c>
      <c r="EM846">
        <v>0.38</v>
      </c>
      <c r="EN846">
        <v>15</v>
      </c>
      <c r="EO846">
        <v>14.77</v>
      </c>
      <c r="EP846">
        <v>0.35</v>
      </c>
      <c r="EQ846">
        <v>0.18</v>
      </c>
      <c r="ER846">
        <v>175.1</v>
      </c>
      <c r="ES846">
        <v>0.8</v>
      </c>
      <c r="ET846">
        <v>118.11</v>
      </c>
      <c r="EU846">
        <v>283.89999999999998</v>
      </c>
    </row>
    <row r="847" spans="1:151" x14ac:dyDescent="0.25">
      <c r="A847" s="2">
        <v>40952</v>
      </c>
      <c r="B847">
        <v>2.68</v>
      </c>
      <c r="C847">
        <v>0</v>
      </c>
      <c r="D847">
        <v>0.11</v>
      </c>
      <c r="E847">
        <v>339.9</v>
      </c>
      <c r="F847">
        <v>98.36</v>
      </c>
      <c r="G847">
        <v>23.48</v>
      </c>
      <c r="H847">
        <v>22.73</v>
      </c>
      <c r="J847">
        <v>168.04</v>
      </c>
      <c r="K847">
        <v>144</v>
      </c>
      <c r="M847">
        <v>92.07</v>
      </c>
      <c r="N847">
        <v>18.2</v>
      </c>
      <c r="Q847">
        <v>1318.85</v>
      </c>
      <c r="R847">
        <v>0.24</v>
      </c>
      <c r="V847" s="1" t="s">
        <v>160</v>
      </c>
      <c r="X847">
        <v>3.47</v>
      </c>
      <c r="AA847">
        <v>75.8</v>
      </c>
      <c r="AB847">
        <v>0</v>
      </c>
      <c r="AC847">
        <v>94.29</v>
      </c>
      <c r="BZ847">
        <v>0.08</v>
      </c>
      <c r="CA847">
        <v>20.56</v>
      </c>
      <c r="CC847">
        <v>0.51</v>
      </c>
      <c r="CD847">
        <v>31.74</v>
      </c>
      <c r="CE847">
        <v>89.96</v>
      </c>
      <c r="CF847">
        <v>0.97</v>
      </c>
      <c r="CG847">
        <v>0.23</v>
      </c>
      <c r="CH847">
        <v>21.7</v>
      </c>
      <c r="CI847">
        <v>4.83</v>
      </c>
      <c r="CN847">
        <v>18.93</v>
      </c>
      <c r="CU847">
        <v>140.65</v>
      </c>
      <c r="CV847">
        <v>79.81</v>
      </c>
      <c r="CW847">
        <v>165.54</v>
      </c>
      <c r="CX847">
        <v>25.66</v>
      </c>
      <c r="CZ847">
        <v>0.75</v>
      </c>
      <c r="DA847" s="1" t="s">
        <v>160</v>
      </c>
      <c r="DB847" s="1" t="s">
        <v>160</v>
      </c>
      <c r="DD847">
        <v>0.35</v>
      </c>
      <c r="DE847">
        <v>19.809999999999999</v>
      </c>
      <c r="DF847">
        <v>97.1</v>
      </c>
      <c r="DG847" s="1" t="s">
        <v>160</v>
      </c>
      <c r="DH847" s="1" t="s">
        <v>160</v>
      </c>
      <c r="DI847" s="1" t="s">
        <v>160</v>
      </c>
      <c r="DJ847" s="1" t="s">
        <v>160</v>
      </c>
      <c r="DK847">
        <v>69.489999999999995</v>
      </c>
      <c r="DL847">
        <v>48.41</v>
      </c>
      <c r="DM847">
        <v>3.62</v>
      </c>
      <c r="DN847">
        <v>1.28</v>
      </c>
      <c r="DO847">
        <v>269.36</v>
      </c>
      <c r="DP847">
        <v>107.62</v>
      </c>
      <c r="DQ847">
        <v>98.19</v>
      </c>
      <c r="DR847">
        <v>100</v>
      </c>
      <c r="DT847">
        <v>100</v>
      </c>
      <c r="DU847">
        <v>241.2</v>
      </c>
      <c r="DV847">
        <v>24.3</v>
      </c>
      <c r="DW847">
        <v>106.06</v>
      </c>
      <c r="DX847">
        <v>120.57</v>
      </c>
      <c r="DY847">
        <v>87.46</v>
      </c>
      <c r="DZ847">
        <v>118</v>
      </c>
      <c r="EA847">
        <v>97.96</v>
      </c>
      <c r="EB847">
        <v>60.93</v>
      </c>
      <c r="EC847">
        <v>27.82</v>
      </c>
      <c r="ED847">
        <v>100</v>
      </c>
      <c r="EE847">
        <v>13.41</v>
      </c>
      <c r="EG847">
        <v>58.57</v>
      </c>
      <c r="EH847">
        <v>174.78</v>
      </c>
      <c r="EI847">
        <v>266.67</v>
      </c>
      <c r="EJ847">
        <v>252.19</v>
      </c>
      <c r="EK847">
        <v>259.27999999999997</v>
      </c>
      <c r="EL847">
        <v>12.86</v>
      </c>
      <c r="EM847">
        <v>0.38</v>
      </c>
      <c r="EN847">
        <v>16.329999999999998</v>
      </c>
      <c r="EO847">
        <v>14.77</v>
      </c>
      <c r="EP847">
        <v>0.35</v>
      </c>
      <c r="EQ847">
        <v>0.18</v>
      </c>
      <c r="ER847">
        <v>167.74</v>
      </c>
      <c r="ES847">
        <v>0.8</v>
      </c>
      <c r="ET847">
        <v>118.11</v>
      </c>
      <c r="EU847">
        <v>282.83</v>
      </c>
    </row>
    <row r="848" spans="1:151" x14ac:dyDescent="0.25">
      <c r="A848" s="2">
        <v>40959</v>
      </c>
      <c r="B848">
        <v>2.68</v>
      </c>
      <c r="C848">
        <v>0</v>
      </c>
      <c r="D848">
        <v>0.11</v>
      </c>
      <c r="E848">
        <v>339.9</v>
      </c>
      <c r="F848">
        <v>98.36</v>
      </c>
      <c r="G848">
        <v>23.48</v>
      </c>
      <c r="H848">
        <v>22.73</v>
      </c>
      <c r="J848">
        <v>168.04</v>
      </c>
      <c r="K848">
        <v>144</v>
      </c>
      <c r="M848">
        <v>92.07</v>
      </c>
      <c r="N848">
        <v>19.559999999999999</v>
      </c>
      <c r="Q848">
        <v>1318.85</v>
      </c>
      <c r="R848">
        <v>0.24</v>
      </c>
      <c r="V848" s="1" t="s">
        <v>160</v>
      </c>
      <c r="X848">
        <v>3.47</v>
      </c>
      <c r="AA848">
        <v>76.61</v>
      </c>
      <c r="AB848">
        <v>0</v>
      </c>
      <c r="AC848">
        <v>94.29</v>
      </c>
      <c r="BZ848">
        <v>0.08</v>
      </c>
      <c r="CA848">
        <v>20.56</v>
      </c>
      <c r="CC848">
        <v>0.51</v>
      </c>
      <c r="CD848">
        <v>31.74</v>
      </c>
      <c r="CE848">
        <v>93.42</v>
      </c>
      <c r="CF848">
        <v>0.97</v>
      </c>
      <c r="CG848">
        <v>0.23</v>
      </c>
      <c r="CH848">
        <v>21.7</v>
      </c>
      <c r="CI848">
        <v>4.83</v>
      </c>
      <c r="CN848">
        <v>18.93</v>
      </c>
      <c r="CU848">
        <v>140.65</v>
      </c>
      <c r="CV848">
        <v>79.81</v>
      </c>
      <c r="CW848">
        <v>165.54</v>
      </c>
      <c r="CX848">
        <v>25.66</v>
      </c>
      <c r="CZ848">
        <v>0.75</v>
      </c>
      <c r="DA848" s="1" t="s">
        <v>160</v>
      </c>
      <c r="DB848" s="1" t="s">
        <v>160</v>
      </c>
      <c r="DD848">
        <v>0.41</v>
      </c>
      <c r="DE848">
        <v>19.809999999999999</v>
      </c>
      <c r="DF848">
        <v>97.1</v>
      </c>
      <c r="DG848" s="1" t="s">
        <v>160</v>
      </c>
      <c r="DH848" s="1" t="s">
        <v>160</v>
      </c>
      <c r="DI848" s="1" t="s">
        <v>160</v>
      </c>
      <c r="DJ848" s="1" t="s">
        <v>160</v>
      </c>
      <c r="DK848">
        <v>69.489999999999995</v>
      </c>
      <c r="DL848">
        <v>48.41</v>
      </c>
      <c r="DM848">
        <v>3.62</v>
      </c>
      <c r="DN848">
        <v>1.28</v>
      </c>
      <c r="DO848">
        <v>269.36</v>
      </c>
      <c r="DP848">
        <v>107.62</v>
      </c>
      <c r="DQ848">
        <v>98.19</v>
      </c>
      <c r="DR848">
        <v>100</v>
      </c>
      <c r="DT848">
        <v>100</v>
      </c>
      <c r="DU848">
        <v>241.2</v>
      </c>
      <c r="DV848">
        <v>24.3</v>
      </c>
      <c r="DW848">
        <v>106.06</v>
      </c>
      <c r="DX848">
        <v>120.57</v>
      </c>
      <c r="DY848">
        <v>87.46</v>
      </c>
      <c r="DZ848">
        <v>118</v>
      </c>
      <c r="EA848">
        <v>97.96</v>
      </c>
      <c r="EB848">
        <v>60.93</v>
      </c>
      <c r="EC848">
        <v>27.82</v>
      </c>
      <c r="ED848">
        <v>100</v>
      </c>
      <c r="EE848">
        <v>13.41</v>
      </c>
      <c r="EG848">
        <v>60.64</v>
      </c>
      <c r="EH848">
        <v>174.78</v>
      </c>
      <c r="EI848">
        <v>264.20999999999998</v>
      </c>
      <c r="EJ848">
        <v>252.19</v>
      </c>
      <c r="EK848">
        <v>250.06</v>
      </c>
      <c r="EL848">
        <v>14.01</v>
      </c>
      <c r="EM848">
        <v>0.38</v>
      </c>
      <c r="EN848">
        <v>20</v>
      </c>
      <c r="EO848">
        <v>14.77</v>
      </c>
      <c r="EP848">
        <v>0.35</v>
      </c>
      <c r="EQ848">
        <v>0.18</v>
      </c>
      <c r="ER848">
        <v>169.63</v>
      </c>
      <c r="ES848">
        <v>0.8</v>
      </c>
      <c r="ET848">
        <v>118.11</v>
      </c>
      <c r="EU848">
        <v>284.98</v>
      </c>
    </row>
    <row r="849" spans="1:151" x14ac:dyDescent="0.25">
      <c r="A849" s="2">
        <v>40966</v>
      </c>
      <c r="B849">
        <v>2.68</v>
      </c>
      <c r="C849">
        <v>0</v>
      </c>
      <c r="D849">
        <v>0.12</v>
      </c>
      <c r="E849">
        <v>339.9</v>
      </c>
      <c r="F849">
        <v>98.36</v>
      </c>
      <c r="G849">
        <v>23.48</v>
      </c>
      <c r="H849">
        <v>22.73</v>
      </c>
      <c r="J849">
        <v>168.04</v>
      </c>
      <c r="K849">
        <v>144</v>
      </c>
      <c r="M849">
        <v>92.07</v>
      </c>
      <c r="N849">
        <v>17.350000000000001</v>
      </c>
      <c r="Q849">
        <v>1318.85</v>
      </c>
      <c r="R849">
        <v>0.24</v>
      </c>
      <c r="V849" s="1" t="s">
        <v>160</v>
      </c>
      <c r="X849">
        <v>3.47</v>
      </c>
      <c r="AA849">
        <v>77.41</v>
      </c>
      <c r="AB849">
        <v>0</v>
      </c>
      <c r="AC849">
        <v>94.29</v>
      </c>
      <c r="BZ849">
        <v>0.08</v>
      </c>
      <c r="CA849">
        <v>20.56</v>
      </c>
      <c r="CC849">
        <v>0.51</v>
      </c>
      <c r="CD849">
        <v>31.74</v>
      </c>
      <c r="CE849">
        <v>86.6</v>
      </c>
      <c r="CF849">
        <v>1</v>
      </c>
      <c r="CG849">
        <v>0.23</v>
      </c>
      <c r="CH849">
        <v>21.7</v>
      </c>
      <c r="CI849">
        <v>4.83</v>
      </c>
      <c r="CN849">
        <v>18.93</v>
      </c>
      <c r="CU849">
        <v>140.65</v>
      </c>
      <c r="CV849">
        <v>79.81</v>
      </c>
      <c r="CW849">
        <v>165.54</v>
      </c>
      <c r="CX849">
        <v>25.66</v>
      </c>
      <c r="CZ849">
        <v>0.75</v>
      </c>
      <c r="DA849" s="1" t="s">
        <v>160</v>
      </c>
      <c r="DB849" s="1" t="s">
        <v>160</v>
      </c>
      <c r="DD849">
        <v>0.37</v>
      </c>
      <c r="DE849">
        <v>19.809999999999999</v>
      </c>
      <c r="DF849">
        <v>97.1</v>
      </c>
      <c r="DG849" s="1" t="s">
        <v>160</v>
      </c>
      <c r="DH849" s="1" t="s">
        <v>160</v>
      </c>
      <c r="DI849" s="1" t="s">
        <v>160</v>
      </c>
      <c r="DJ849" s="1" t="s">
        <v>160</v>
      </c>
      <c r="DK849">
        <v>69.489999999999995</v>
      </c>
      <c r="DL849">
        <v>48.41</v>
      </c>
      <c r="DM849">
        <v>3.62</v>
      </c>
      <c r="DN849">
        <v>1.28</v>
      </c>
      <c r="DO849">
        <v>269.36</v>
      </c>
      <c r="DP849">
        <v>107.62</v>
      </c>
      <c r="DQ849">
        <v>98.19</v>
      </c>
      <c r="DR849">
        <v>100</v>
      </c>
      <c r="DT849">
        <v>100</v>
      </c>
      <c r="DU849">
        <v>241.2</v>
      </c>
      <c r="DV849">
        <v>24.3</v>
      </c>
      <c r="DW849">
        <v>106.06</v>
      </c>
      <c r="DX849">
        <v>120.57</v>
      </c>
      <c r="DY849">
        <v>87.46</v>
      </c>
      <c r="DZ849">
        <v>118</v>
      </c>
      <c r="EA849">
        <v>97.96</v>
      </c>
      <c r="EB849">
        <v>60.93</v>
      </c>
      <c r="EC849">
        <v>27.82</v>
      </c>
      <c r="ED849">
        <v>100</v>
      </c>
      <c r="EE849">
        <v>13.41</v>
      </c>
      <c r="EG849">
        <v>60.53</v>
      </c>
      <c r="EH849">
        <v>174.78</v>
      </c>
      <c r="EI849">
        <v>261.33999999999997</v>
      </c>
      <c r="EJ849">
        <v>252.19</v>
      </c>
      <c r="EK849">
        <v>255.33</v>
      </c>
      <c r="EL849">
        <v>13.72</v>
      </c>
      <c r="EM849">
        <v>0.38</v>
      </c>
      <c r="EN849">
        <v>20</v>
      </c>
      <c r="EO849">
        <v>14.97</v>
      </c>
      <c r="EP849">
        <v>0.35</v>
      </c>
      <c r="EQ849">
        <v>0.18</v>
      </c>
      <c r="ER849">
        <v>174.63</v>
      </c>
      <c r="ES849">
        <v>0.8</v>
      </c>
      <c r="ET849">
        <v>118.11</v>
      </c>
      <c r="EU849">
        <v>282.29000000000002</v>
      </c>
    </row>
    <row r="850" spans="1:151" x14ac:dyDescent="0.25">
      <c r="A850" s="2">
        <v>40973</v>
      </c>
      <c r="B850">
        <v>2.68</v>
      </c>
      <c r="C850">
        <v>0</v>
      </c>
      <c r="D850">
        <v>0.12</v>
      </c>
      <c r="E850">
        <v>339.9</v>
      </c>
      <c r="F850">
        <v>98.36</v>
      </c>
      <c r="G850">
        <v>23.48</v>
      </c>
      <c r="H850">
        <v>22.73</v>
      </c>
      <c r="J850">
        <v>168.04</v>
      </c>
      <c r="K850">
        <v>144</v>
      </c>
      <c r="M850">
        <v>92.07</v>
      </c>
      <c r="N850">
        <v>16.46</v>
      </c>
      <c r="Q850">
        <v>1318.85</v>
      </c>
      <c r="R850">
        <v>0.24</v>
      </c>
      <c r="V850" s="1" t="s">
        <v>160</v>
      </c>
      <c r="X850">
        <v>3.47</v>
      </c>
      <c r="AA850">
        <v>79.319999999999993</v>
      </c>
      <c r="AB850">
        <v>0</v>
      </c>
      <c r="AC850">
        <v>94.29</v>
      </c>
      <c r="BZ850">
        <v>0.08</v>
      </c>
      <c r="CA850">
        <v>20.56</v>
      </c>
      <c r="CC850">
        <v>0.51</v>
      </c>
      <c r="CD850">
        <v>31.74</v>
      </c>
      <c r="CE850">
        <v>86.5</v>
      </c>
      <c r="CF850">
        <v>1.39</v>
      </c>
      <c r="CG850">
        <v>0.23</v>
      </c>
      <c r="CH850">
        <v>21.7</v>
      </c>
      <c r="CI850">
        <v>4.83</v>
      </c>
      <c r="CN850">
        <v>18.93</v>
      </c>
      <c r="CU850">
        <v>140.65</v>
      </c>
      <c r="CV850">
        <v>79.81</v>
      </c>
      <c r="CW850">
        <v>165.54</v>
      </c>
      <c r="CX850">
        <v>25.66</v>
      </c>
      <c r="CZ850">
        <v>0.75</v>
      </c>
      <c r="DA850" s="1" t="s">
        <v>160</v>
      </c>
      <c r="DB850" s="1" t="s">
        <v>160</v>
      </c>
      <c r="DD850">
        <v>0.36</v>
      </c>
      <c r="DE850">
        <v>19.809999999999999</v>
      </c>
      <c r="DF850">
        <v>97.1</v>
      </c>
      <c r="DG850" s="1" t="s">
        <v>160</v>
      </c>
      <c r="DH850" s="1" t="s">
        <v>160</v>
      </c>
      <c r="DI850" s="1" t="s">
        <v>160</v>
      </c>
      <c r="DJ850" s="1" t="s">
        <v>160</v>
      </c>
      <c r="DK850">
        <v>69.489999999999995</v>
      </c>
      <c r="DL850">
        <v>48.41</v>
      </c>
      <c r="DM850">
        <v>3.62</v>
      </c>
      <c r="DN850">
        <v>1.28</v>
      </c>
      <c r="DO850">
        <v>269.36</v>
      </c>
      <c r="DP850">
        <v>107.62</v>
      </c>
      <c r="DQ850">
        <v>98.19</v>
      </c>
      <c r="DR850">
        <v>100</v>
      </c>
      <c r="DT850">
        <v>100</v>
      </c>
      <c r="DU850">
        <v>241.2</v>
      </c>
      <c r="DV850">
        <v>24.3</v>
      </c>
      <c r="DW850">
        <v>106.06</v>
      </c>
      <c r="DX850">
        <v>120.57</v>
      </c>
      <c r="DY850">
        <v>87.46</v>
      </c>
      <c r="DZ850">
        <v>118</v>
      </c>
      <c r="EA850">
        <v>97.96</v>
      </c>
      <c r="EB850">
        <v>60.93</v>
      </c>
      <c r="EC850">
        <v>27.82</v>
      </c>
      <c r="ED850">
        <v>100</v>
      </c>
      <c r="EE850">
        <v>13.41</v>
      </c>
      <c r="EG850">
        <v>60.57</v>
      </c>
      <c r="EH850">
        <v>174.78</v>
      </c>
      <c r="EI850">
        <v>259.49</v>
      </c>
      <c r="EJ850">
        <v>252.19</v>
      </c>
      <c r="EK850">
        <v>255.24</v>
      </c>
      <c r="EL850">
        <v>13.93</v>
      </c>
      <c r="EM850">
        <v>0.38</v>
      </c>
      <c r="EN850">
        <v>21.67</v>
      </c>
      <c r="EO850">
        <v>14.97</v>
      </c>
      <c r="EP850">
        <v>0.35</v>
      </c>
      <c r="EQ850">
        <v>0.18</v>
      </c>
      <c r="ER850">
        <v>203.25</v>
      </c>
      <c r="ES850">
        <v>0.8</v>
      </c>
      <c r="ET850">
        <v>118.11</v>
      </c>
      <c r="EU850">
        <v>281.27</v>
      </c>
    </row>
    <row r="851" spans="1:151" x14ac:dyDescent="0.25">
      <c r="A851" s="2">
        <v>40980</v>
      </c>
      <c r="B851">
        <v>2.68</v>
      </c>
      <c r="C851">
        <v>0</v>
      </c>
      <c r="D851">
        <v>0.12</v>
      </c>
      <c r="E851">
        <v>339.9</v>
      </c>
      <c r="F851">
        <v>98.36</v>
      </c>
      <c r="G851">
        <v>23.48</v>
      </c>
      <c r="H851">
        <v>22.73</v>
      </c>
      <c r="J851">
        <v>168.04</v>
      </c>
      <c r="K851">
        <v>144</v>
      </c>
      <c r="M851">
        <v>92.07</v>
      </c>
      <c r="N851">
        <v>15.97</v>
      </c>
      <c r="Q851">
        <v>1318.85</v>
      </c>
      <c r="R851">
        <v>0.35</v>
      </c>
      <c r="V851" s="1" t="s">
        <v>160</v>
      </c>
      <c r="X851">
        <v>3.47</v>
      </c>
      <c r="AA851">
        <v>81.010000000000005</v>
      </c>
      <c r="AB851">
        <v>0</v>
      </c>
      <c r="AC851">
        <v>94.29</v>
      </c>
      <c r="BZ851">
        <v>0.08</v>
      </c>
      <c r="CA851">
        <v>20.56</v>
      </c>
      <c r="CC851">
        <v>0.51</v>
      </c>
      <c r="CD851">
        <v>31.74</v>
      </c>
      <c r="CE851">
        <v>91.69</v>
      </c>
      <c r="CF851">
        <v>1.94</v>
      </c>
      <c r="CG851">
        <v>0.23</v>
      </c>
      <c r="CH851">
        <v>21.7</v>
      </c>
      <c r="CI851">
        <v>4.83</v>
      </c>
      <c r="CN851">
        <v>18.93</v>
      </c>
      <c r="CU851">
        <v>140.65</v>
      </c>
      <c r="CV851">
        <v>79.81</v>
      </c>
      <c r="CW851">
        <v>165.54</v>
      </c>
      <c r="CX851">
        <v>25.66</v>
      </c>
      <c r="CZ851">
        <v>0.75</v>
      </c>
      <c r="DA851" s="1" t="s">
        <v>160</v>
      </c>
      <c r="DB851" s="1" t="s">
        <v>160</v>
      </c>
      <c r="DD851">
        <v>0.34</v>
      </c>
      <c r="DE851">
        <v>19.809999999999999</v>
      </c>
      <c r="DF851">
        <v>97.1</v>
      </c>
      <c r="DG851" s="1" t="s">
        <v>160</v>
      </c>
      <c r="DH851" s="1" t="s">
        <v>160</v>
      </c>
      <c r="DI851" s="1" t="s">
        <v>160</v>
      </c>
      <c r="DJ851" s="1" t="s">
        <v>160</v>
      </c>
      <c r="DK851">
        <v>69.489999999999995</v>
      </c>
      <c r="DL851">
        <v>48.41</v>
      </c>
      <c r="DM851">
        <v>3.62</v>
      </c>
      <c r="DN851">
        <v>1.28</v>
      </c>
      <c r="DO851">
        <v>269.36</v>
      </c>
      <c r="DP851">
        <v>107.62</v>
      </c>
      <c r="DQ851">
        <v>98.19</v>
      </c>
      <c r="DR851">
        <v>100</v>
      </c>
      <c r="DT851">
        <v>100</v>
      </c>
      <c r="DU851">
        <v>241.2</v>
      </c>
      <c r="DV851">
        <v>24.3</v>
      </c>
      <c r="DW851">
        <v>106.06</v>
      </c>
      <c r="DX851">
        <v>120.57</v>
      </c>
      <c r="DY851">
        <v>87.46</v>
      </c>
      <c r="DZ851">
        <v>118</v>
      </c>
      <c r="EA851">
        <v>97.96</v>
      </c>
      <c r="EB851">
        <v>60.93</v>
      </c>
      <c r="EC851">
        <v>27.82</v>
      </c>
      <c r="ED851">
        <v>100</v>
      </c>
      <c r="EE851">
        <v>13.41</v>
      </c>
      <c r="EG851">
        <v>58.61</v>
      </c>
      <c r="EH851">
        <v>174.78</v>
      </c>
      <c r="EI851">
        <v>254.37</v>
      </c>
      <c r="EJ851">
        <v>252.19</v>
      </c>
      <c r="EK851">
        <v>244.54</v>
      </c>
      <c r="EL851">
        <v>14.57</v>
      </c>
      <c r="EM851">
        <v>0.38</v>
      </c>
      <c r="EN851">
        <v>20</v>
      </c>
      <c r="EO851">
        <v>14.97</v>
      </c>
      <c r="EP851">
        <v>0.35</v>
      </c>
      <c r="EQ851">
        <v>0.18</v>
      </c>
      <c r="ER851">
        <v>181.17</v>
      </c>
      <c r="ES851">
        <v>0.8</v>
      </c>
      <c r="ET851">
        <v>118.11</v>
      </c>
      <c r="EU851">
        <v>287.66000000000003</v>
      </c>
    </row>
    <row r="852" spans="1:151" x14ac:dyDescent="0.25">
      <c r="A852" s="2">
        <v>40987</v>
      </c>
      <c r="B852">
        <v>2.68</v>
      </c>
      <c r="C852">
        <v>0</v>
      </c>
      <c r="D852">
        <v>0.13</v>
      </c>
      <c r="E852">
        <v>339.9</v>
      </c>
      <c r="F852">
        <v>98.36</v>
      </c>
      <c r="G852">
        <v>23.48</v>
      </c>
      <c r="H852">
        <v>22.73</v>
      </c>
      <c r="J852">
        <v>168.04</v>
      </c>
      <c r="K852">
        <v>144</v>
      </c>
      <c r="M852">
        <v>92.07</v>
      </c>
      <c r="N852">
        <v>15.68</v>
      </c>
      <c r="Q852">
        <v>1318.85</v>
      </c>
      <c r="R852">
        <v>0.35</v>
      </c>
      <c r="V852" s="1" t="s">
        <v>160</v>
      </c>
      <c r="X852">
        <v>3.47</v>
      </c>
      <c r="AA852">
        <v>80.48</v>
      </c>
      <c r="AB852">
        <v>0</v>
      </c>
      <c r="AC852">
        <v>94.29</v>
      </c>
      <c r="BZ852">
        <v>0.08</v>
      </c>
      <c r="CA852">
        <v>20.56</v>
      </c>
      <c r="CC852">
        <v>0.51</v>
      </c>
      <c r="CD852">
        <v>31.74</v>
      </c>
      <c r="CE852">
        <v>91.18</v>
      </c>
      <c r="CF852">
        <v>1.67</v>
      </c>
      <c r="CG852">
        <v>0.23</v>
      </c>
      <c r="CH852">
        <v>21.7</v>
      </c>
      <c r="CI852">
        <v>4.83</v>
      </c>
      <c r="CN852">
        <v>18.93</v>
      </c>
      <c r="CU852">
        <v>140.65</v>
      </c>
      <c r="CV852">
        <v>79.81</v>
      </c>
      <c r="CW852">
        <v>165.54</v>
      </c>
      <c r="CX852">
        <v>25.66</v>
      </c>
      <c r="CZ852">
        <v>0.75</v>
      </c>
      <c r="DA852" s="1" t="s">
        <v>160</v>
      </c>
      <c r="DB852" s="1" t="s">
        <v>160</v>
      </c>
      <c r="DD852">
        <v>0.33</v>
      </c>
      <c r="DE852">
        <v>19.809999999999999</v>
      </c>
      <c r="DF852">
        <v>97.1</v>
      </c>
      <c r="DG852" s="1" t="s">
        <v>160</v>
      </c>
      <c r="DH852" s="1" t="s">
        <v>160</v>
      </c>
      <c r="DI852" s="1" t="s">
        <v>160</v>
      </c>
      <c r="DJ852" s="1" t="s">
        <v>160</v>
      </c>
      <c r="DK852">
        <v>69.489999999999995</v>
      </c>
      <c r="DL852">
        <v>48.41</v>
      </c>
      <c r="DM852">
        <v>3.62</v>
      </c>
      <c r="DN852">
        <v>1.28</v>
      </c>
      <c r="DO852">
        <v>269.36</v>
      </c>
      <c r="DP852">
        <v>107.62</v>
      </c>
      <c r="DQ852">
        <v>98.19</v>
      </c>
      <c r="DR852">
        <v>100</v>
      </c>
      <c r="DT852">
        <v>100</v>
      </c>
      <c r="DU852">
        <v>241.2</v>
      </c>
      <c r="DV852">
        <v>24.3</v>
      </c>
      <c r="DW852">
        <v>106.06</v>
      </c>
      <c r="DX852">
        <v>120.57</v>
      </c>
      <c r="DY852">
        <v>87.46</v>
      </c>
      <c r="DZ852">
        <v>118</v>
      </c>
      <c r="EA852">
        <v>97.96</v>
      </c>
      <c r="EB852">
        <v>60.93</v>
      </c>
      <c r="EC852">
        <v>27.82</v>
      </c>
      <c r="ED852">
        <v>100</v>
      </c>
      <c r="EE852">
        <v>13.41</v>
      </c>
      <c r="EG852">
        <v>60.64</v>
      </c>
      <c r="EH852">
        <v>174.78</v>
      </c>
      <c r="EI852">
        <v>254.37</v>
      </c>
      <c r="EJ852">
        <v>252.19</v>
      </c>
      <c r="EK852">
        <v>246.47</v>
      </c>
      <c r="EL852">
        <v>14.83</v>
      </c>
      <c r="EM852">
        <v>0.38</v>
      </c>
      <c r="EN852">
        <v>20</v>
      </c>
      <c r="EO852">
        <v>14.97</v>
      </c>
      <c r="EP852">
        <v>0.35</v>
      </c>
      <c r="EQ852">
        <v>0.18</v>
      </c>
      <c r="ER852">
        <v>188.12</v>
      </c>
      <c r="ES852">
        <v>0.8</v>
      </c>
      <c r="ET852">
        <v>118.11</v>
      </c>
      <c r="EU852">
        <v>282.5</v>
      </c>
    </row>
    <row r="853" spans="1:151" x14ac:dyDescent="0.25">
      <c r="A853" s="2">
        <v>40994</v>
      </c>
      <c r="B853">
        <v>2.68</v>
      </c>
      <c r="C853">
        <v>0</v>
      </c>
      <c r="D853">
        <v>0.13</v>
      </c>
      <c r="E853">
        <v>339.9</v>
      </c>
      <c r="F853">
        <v>98.36</v>
      </c>
      <c r="G853">
        <v>23.48</v>
      </c>
      <c r="H853">
        <v>22.73</v>
      </c>
      <c r="J853">
        <v>168.04</v>
      </c>
      <c r="K853">
        <v>144</v>
      </c>
      <c r="M853">
        <v>92.07</v>
      </c>
      <c r="N853">
        <v>16.170000000000002</v>
      </c>
      <c r="Q853">
        <v>1318.85</v>
      </c>
      <c r="R853">
        <v>0.24</v>
      </c>
      <c r="V853" s="1" t="s">
        <v>160</v>
      </c>
      <c r="X853">
        <v>3.47</v>
      </c>
      <c r="AA853">
        <v>80.92</v>
      </c>
      <c r="AB853">
        <v>0</v>
      </c>
      <c r="AC853">
        <v>94.29</v>
      </c>
      <c r="BZ853">
        <v>0.08</v>
      </c>
      <c r="CA853">
        <v>20.56</v>
      </c>
      <c r="CC853">
        <v>0.51</v>
      </c>
      <c r="CD853">
        <v>31.74</v>
      </c>
      <c r="CE853">
        <v>91.06</v>
      </c>
      <c r="CF853">
        <v>1.44</v>
      </c>
      <c r="CG853">
        <v>0.23</v>
      </c>
      <c r="CH853">
        <v>21.7</v>
      </c>
      <c r="CI853">
        <v>4.83</v>
      </c>
      <c r="CN853">
        <v>18.93</v>
      </c>
      <c r="CU853">
        <v>140.65</v>
      </c>
      <c r="CV853">
        <v>79.81</v>
      </c>
      <c r="CW853">
        <v>165.54</v>
      </c>
      <c r="CX853">
        <v>25.66</v>
      </c>
      <c r="CZ853">
        <v>0.75</v>
      </c>
      <c r="DA853" s="1" t="s">
        <v>160</v>
      </c>
      <c r="DB853" s="1" t="s">
        <v>160</v>
      </c>
      <c r="DD853">
        <v>0.34</v>
      </c>
      <c r="DE853">
        <v>19.809999999999999</v>
      </c>
      <c r="DF853">
        <v>97.1</v>
      </c>
      <c r="DG853" s="1" t="s">
        <v>160</v>
      </c>
      <c r="DH853" s="1" t="s">
        <v>160</v>
      </c>
      <c r="DI853" s="1" t="s">
        <v>160</v>
      </c>
      <c r="DJ853" s="1" t="s">
        <v>160</v>
      </c>
      <c r="DK853">
        <v>69.489999999999995</v>
      </c>
      <c r="DL853">
        <v>48.41</v>
      </c>
      <c r="DM853">
        <v>3.62</v>
      </c>
      <c r="DN853">
        <v>1.28</v>
      </c>
      <c r="DO853">
        <v>269.36</v>
      </c>
      <c r="DP853">
        <v>107.62</v>
      </c>
      <c r="DQ853">
        <v>98.19</v>
      </c>
      <c r="DR853">
        <v>100</v>
      </c>
      <c r="DT853">
        <v>100</v>
      </c>
      <c r="DU853">
        <v>241.2</v>
      </c>
      <c r="DV853">
        <v>24.3</v>
      </c>
      <c r="DW853">
        <v>106.06</v>
      </c>
      <c r="DX853">
        <v>120.57</v>
      </c>
      <c r="DY853">
        <v>87.46</v>
      </c>
      <c r="DZ853">
        <v>118</v>
      </c>
      <c r="EA853">
        <v>97.96</v>
      </c>
      <c r="EB853">
        <v>60.93</v>
      </c>
      <c r="EC853">
        <v>27.82</v>
      </c>
      <c r="ED853">
        <v>100</v>
      </c>
      <c r="EE853">
        <v>13.41</v>
      </c>
      <c r="EG853">
        <v>60.05</v>
      </c>
      <c r="EH853">
        <v>174.78</v>
      </c>
      <c r="EI853">
        <v>254.37</v>
      </c>
      <c r="EJ853">
        <v>252.19</v>
      </c>
      <c r="EK853">
        <v>239.06</v>
      </c>
      <c r="EL853">
        <v>16.21</v>
      </c>
      <c r="EM853">
        <v>0.38</v>
      </c>
      <c r="EN853">
        <v>21.67</v>
      </c>
      <c r="EO853">
        <v>14.97</v>
      </c>
      <c r="EP853">
        <v>0.35</v>
      </c>
      <c r="EQ853">
        <v>0.18</v>
      </c>
      <c r="ER853">
        <v>198.58</v>
      </c>
      <c r="ES853">
        <v>0.8</v>
      </c>
      <c r="ET853">
        <v>118.11</v>
      </c>
      <c r="EU853">
        <v>280.35000000000002</v>
      </c>
    </row>
    <row r="854" spans="1:151" x14ac:dyDescent="0.25">
      <c r="A854" s="2">
        <v>41001</v>
      </c>
      <c r="B854">
        <v>2.68</v>
      </c>
      <c r="C854">
        <v>0</v>
      </c>
      <c r="D854">
        <v>0.13</v>
      </c>
      <c r="E854">
        <v>339.9</v>
      </c>
      <c r="F854">
        <v>98.36</v>
      </c>
      <c r="G854">
        <v>23.48</v>
      </c>
      <c r="H854">
        <v>22.73</v>
      </c>
      <c r="J854">
        <v>168.04</v>
      </c>
      <c r="K854">
        <v>144</v>
      </c>
      <c r="M854">
        <v>92.07</v>
      </c>
      <c r="N854">
        <v>15.51</v>
      </c>
      <c r="Q854">
        <v>1318.85</v>
      </c>
      <c r="R854">
        <v>0.24</v>
      </c>
      <c r="V854" s="1" t="s">
        <v>160</v>
      </c>
      <c r="X854">
        <v>3.47</v>
      </c>
      <c r="AA854">
        <v>78.09</v>
      </c>
      <c r="AB854">
        <v>0</v>
      </c>
      <c r="AC854">
        <v>94.29</v>
      </c>
      <c r="BZ854">
        <v>0.08</v>
      </c>
      <c r="CA854">
        <v>20.56</v>
      </c>
      <c r="CC854">
        <v>0.51</v>
      </c>
      <c r="CD854">
        <v>31.74</v>
      </c>
      <c r="CE854">
        <v>96.62</v>
      </c>
      <c r="CF854">
        <v>1.92</v>
      </c>
      <c r="CG854">
        <v>0.23</v>
      </c>
      <c r="CH854">
        <v>21.7</v>
      </c>
      <c r="CI854">
        <v>4.83</v>
      </c>
      <c r="CN854">
        <v>18.93</v>
      </c>
      <c r="CU854">
        <v>140.65</v>
      </c>
      <c r="CV854">
        <v>79.81</v>
      </c>
      <c r="CW854">
        <v>165.54</v>
      </c>
      <c r="CX854">
        <v>25.66</v>
      </c>
      <c r="CZ854">
        <v>0.75</v>
      </c>
      <c r="DA854" s="1" t="s">
        <v>160</v>
      </c>
      <c r="DB854" s="1" t="s">
        <v>160</v>
      </c>
      <c r="DD854">
        <v>0.32</v>
      </c>
      <c r="DE854">
        <v>19.809999999999999</v>
      </c>
      <c r="DF854">
        <v>97.1</v>
      </c>
      <c r="DG854" s="1" t="s">
        <v>160</v>
      </c>
      <c r="DH854" s="1" t="s">
        <v>160</v>
      </c>
      <c r="DI854" s="1" t="s">
        <v>160</v>
      </c>
      <c r="DJ854" s="1" t="s">
        <v>160</v>
      </c>
      <c r="DK854">
        <v>69.489999999999995</v>
      </c>
      <c r="DL854">
        <v>48.41</v>
      </c>
      <c r="DM854">
        <v>3.62</v>
      </c>
      <c r="DN854">
        <v>1.28</v>
      </c>
      <c r="DO854">
        <v>269.36</v>
      </c>
      <c r="DP854">
        <v>107.62</v>
      </c>
      <c r="DQ854">
        <v>98.19</v>
      </c>
      <c r="DR854">
        <v>100</v>
      </c>
      <c r="DT854">
        <v>100</v>
      </c>
      <c r="DU854">
        <v>241.2</v>
      </c>
      <c r="DV854">
        <v>24.3</v>
      </c>
      <c r="DW854">
        <v>106.06</v>
      </c>
      <c r="DX854">
        <v>120.57</v>
      </c>
      <c r="DY854">
        <v>87.46</v>
      </c>
      <c r="DZ854">
        <v>118</v>
      </c>
      <c r="EA854">
        <v>97.96</v>
      </c>
      <c r="EB854">
        <v>60.93</v>
      </c>
      <c r="EC854">
        <v>27.82</v>
      </c>
      <c r="ED854">
        <v>100</v>
      </c>
      <c r="EE854">
        <v>13.41</v>
      </c>
      <c r="EG854">
        <v>56.76</v>
      </c>
      <c r="EH854">
        <v>174.78</v>
      </c>
      <c r="EI854">
        <v>254.37</v>
      </c>
      <c r="EJ854">
        <v>252.19</v>
      </c>
      <c r="EK854">
        <v>236.28</v>
      </c>
      <c r="EL854">
        <v>18.940000000000001</v>
      </c>
      <c r="EM854">
        <v>0.38</v>
      </c>
      <c r="EN854">
        <v>23.33</v>
      </c>
      <c r="EO854">
        <v>14.97</v>
      </c>
      <c r="EP854">
        <v>0.35</v>
      </c>
      <c r="EQ854">
        <v>0.18</v>
      </c>
      <c r="ER854">
        <v>201.03</v>
      </c>
      <c r="ES854">
        <v>0.8</v>
      </c>
      <c r="ET854">
        <v>118.11</v>
      </c>
      <c r="EU854">
        <v>274.38</v>
      </c>
    </row>
    <row r="855" spans="1:151" x14ac:dyDescent="0.25">
      <c r="A855" s="2">
        <v>41008</v>
      </c>
      <c r="B855">
        <v>2.68</v>
      </c>
      <c r="C855">
        <v>0</v>
      </c>
      <c r="D855">
        <v>0.13</v>
      </c>
      <c r="E855">
        <v>339.9</v>
      </c>
      <c r="F855">
        <v>98.36</v>
      </c>
      <c r="G855">
        <v>23.48</v>
      </c>
      <c r="H855">
        <v>22.73</v>
      </c>
      <c r="J855">
        <v>168.04</v>
      </c>
      <c r="K855">
        <v>144</v>
      </c>
      <c r="M855">
        <v>92.07</v>
      </c>
      <c r="N855">
        <v>14.58</v>
      </c>
      <c r="Q855">
        <v>1318.85</v>
      </c>
      <c r="R855">
        <v>0.24</v>
      </c>
      <c r="V855" s="1" t="s">
        <v>160</v>
      </c>
      <c r="X855">
        <v>3.47</v>
      </c>
      <c r="AA855">
        <v>77.010000000000005</v>
      </c>
      <c r="AB855">
        <v>0</v>
      </c>
      <c r="AC855">
        <v>94.29</v>
      </c>
      <c r="BZ855">
        <v>0.08</v>
      </c>
      <c r="CA855">
        <v>20.56</v>
      </c>
      <c r="CC855">
        <v>0.51</v>
      </c>
      <c r="CD855">
        <v>31.74</v>
      </c>
      <c r="CE855">
        <v>94.8</v>
      </c>
      <c r="CF855">
        <v>1.03</v>
      </c>
      <c r="CG855">
        <v>0.23</v>
      </c>
      <c r="CH855">
        <v>21.7</v>
      </c>
      <c r="CI855">
        <v>4.83</v>
      </c>
      <c r="CN855">
        <v>18.93</v>
      </c>
      <c r="CU855">
        <v>140.65</v>
      </c>
      <c r="CV855">
        <v>79.81</v>
      </c>
      <c r="CW855">
        <v>165.54</v>
      </c>
      <c r="CX855">
        <v>25.66</v>
      </c>
      <c r="CZ855">
        <v>0.75</v>
      </c>
      <c r="DA855" s="1" t="s">
        <v>160</v>
      </c>
      <c r="DB855" s="1" t="s">
        <v>160</v>
      </c>
      <c r="DD855">
        <v>0.34</v>
      </c>
      <c r="DE855">
        <v>19.809999999999999</v>
      </c>
      <c r="DF855">
        <v>97.1</v>
      </c>
      <c r="DG855" s="1" t="s">
        <v>160</v>
      </c>
      <c r="DH855" s="1" t="s">
        <v>160</v>
      </c>
      <c r="DI855" s="1" t="s">
        <v>160</v>
      </c>
      <c r="DJ855" s="1" t="s">
        <v>160</v>
      </c>
      <c r="DK855">
        <v>69.489999999999995</v>
      </c>
      <c r="DL855">
        <v>48.41</v>
      </c>
      <c r="DM855">
        <v>3.62</v>
      </c>
      <c r="DN855">
        <v>1.28</v>
      </c>
      <c r="DO855">
        <v>269.36</v>
      </c>
      <c r="DP855">
        <v>107.62</v>
      </c>
      <c r="DQ855">
        <v>98.19</v>
      </c>
      <c r="DR855">
        <v>100</v>
      </c>
      <c r="DT855">
        <v>100</v>
      </c>
      <c r="DU855">
        <v>241.2</v>
      </c>
      <c r="DV855">
        <v>24.3</v>
      </c>
      <c r="DW855">
        <v>106.06</v>
      </c>
      <c r="DX855">
        <v>120.57</v>
      </c>
      <c r="DY855">
        <v>87.46</v>
      </c>
      <c r="DZ855">
        <v>118</v>
      </c>
      <c r="EA855">
        <v>97.96</v>
      </c>
      <c r="EB855">
        <v>60.93</v>
      </c>
      <c r="EC855">
        <v>27.82</v>
      </c>
      <c r="ED855">
        <v>100</v>
      </c>
      <c r="EE855">
        <v>13.41</v>
      </c>
      <c r="EG855">
        <v>58.16</v>
      </c>
      <c r="EH855">
        <v>174.78</v>
      </c>
      <c r="EI855">
        <v>254.37</v>
      </c>
      <c r="EJ855">
        <v>252.19</v>
      </c>
      <c r="EK855">
        <v>246.72</v>
      </c>
      <c r="EL855">
        <v>19.66</v>
      </c>
      <c r="EM855">
        <v>0.38</v>
      </c>
      <c r="EN855">
        <v>25</v>
      </c>
      <c r="EO855">
        <v>14.97</v>
      </c>
      <c r="EP855">
        <v>0.35</v>
      </c>
      <c r="EQ855">
        <v>0.18</v>
      </c>
      <c r="ER855">
        <v>200.91</v>
      </c>
      <c r="ES855">
        <v>0.8</v>
      </c>
      <c r="ET855">
        <v>118.11</v>
      </c>
      <c r="EU855">
        <v>274.43</v>
      </c>
    </row>
    <row r="856" spans="1:151" x14ac:dyDescent="0.25">
      <c r="A856" s="2">
        <v>41015</v>
      </c>
      <c r="B856">
        <v>2.68</v>
      </c>
      <c r="C856">
        <v>0</v>
      </c>
      <c r="D856">
        <v>0.1</v>
      </c>
      <c r="E856">
        <v>339.9</v>
      </c>
      <c r="F856">
        <v>98.36</v>
      </c>
      <c r="G856">
        <v>23.48</v>
      </c>
      <c r="H856">
        <v>22.73</v>
      </c>
      <c r="J856">
        <v>168.04</v>
      </c>
      <c r="K856">
        <v>144</v>
      </c>
      <c r="M856">
        <v>92.07</v>
      </c>
      <c r="N856">
        <v>13.96</v>
      </c>
      <c r="Q856">
        <v>1318.85</v>
      </c>
      <c r="R856">
        <v>0.24</v>
      </c>
      <c r="V856" s="1" t="s">
        <v>160</v>
      </c>
      <c r="X856">
        <v>3.47</v>
      </c>
      <c r="AA856">
        <v>77.39</v>
      </c>
      <c r="AB856">
        <v>0</v>
      </c>
      <c r="AC856">
        <v>94.29</v>
      </c>
      <c r="BZ856">
        <v>0.08</v>
      </c>
      <c r="CA856">
        <v>20.56</v>
      </c>
      <c r="CC856">
        <v>0.51</v>
      </c>
      <c r="CD856">
        <v>31.74</v>
      </c>
      <c r="CE856">
        <v>90.76</v>
      </c>
      <c r="CF856">
        <v>1.03</v>
      </c>
      <c r="CG856">
        <v>0.23</v>
      </c>
      <c r="CH856">
        <v>21.7</v>
      </c>
      <c r="CI856">
        <v>4.83</v>
      </c>
      <c r="CN856">
        <v>18.93</v>
      </c>
      <c r="CU856">
        <v>140.65</v>
      </c>
      <c r="CV856">
        <v>79.81</v>
      </c>
      <c r="CW856">
        <v>165.54</v>
      </c>
      <c r="CX856">
        <v>25.66</v>
      </c>
      <c r="CZ856">
        <v>0.75</v>
      </c>
      <c r="DA856" s="1" t="s">
        <v>160</v>
      </c>
      <c r="DB856" s="1" t="s">
        <v>160</v>
      </c>
      <c r="DD856">
        <v>0.3</v>
      </c>
      <c r="DE856">
        <v>19.809999999999999</v>
      </c>
      <c r="DF856">
        <v>97.1</v>
      </c>
      <c r="DG856" s="1" t="s">
        <v>160</v>
      </c>
      <c r="DH856" s="1" t="s">
        <v>160</v>
      </c>
      <c r="DI856" s="1" t="s">
        <v>160</v>
      </c>
      <c r="DJ856" s="1" t="s">
        <v>160</v>
      </c>
      <c r="DK856">
        <v>69.489999999999995</v>
      </c>
      <c r="DL856">
        <v>48.41</v>
      </c>
      <c r="DM856">
        <v>3.62</v>
      </c>
      <c r="DN856">
        <v>1.28</v>
      </c>
      <c r="DO856">
        <v>269.36</v>
      </c>
      <c r="DP856">
        <v>107.62</v>
      </c>
      <c r="DQ856">
        <v>98.19</v>
      </c>
      <c r="DR856">
        <v>100</v>
      </c>
      <c r="DT856">
        <v>100</v>
      </c>
      <c r="DU856">
        <v>241.2</v>
      </c>
      <c r="DV856">
        <v>24.3</v>
      </c>
      <c r="DW856">
        <v>106.06</v>
      </c>
      <c r="DX856">
        <v>120.57</v>
      </c>
      <c r="DY856">
        <v>87.46</v>
      </c>
      <c r="DZ856">
        <v>118</v>
      </c>
      <c r="EA856">
        <v>97.96</v>
      </c>
      <c r="EB856">
        <v>60.93</v>
      </c>
      <c r="EC856">
        <v>27.82</v>
      </c>
      <c r="ED856">
        <v>100</v>
      </c>
      <c r="EE856">
        <v>13.41</v>
      </c>
      <c r="EG856">
        <v>57.71</v>
      </c>
      <c r="EH856">
        <v>174.78</v>
      </c>
      <c r="EI856">
        <v>248.21</v>
      </c>
      <c r="EJ856">
        <v>252.19</v>
      </c>
      <c r="EK856">
        <v>245.09</v>
      </c>
      <c r="EL856">
        <v>18.34</v>
      </c>
      <c r="EM856">
        <v>0.38</v>
      </c>
      <c r="EN856">
        <v>28.33</v>
      </c>
      <c r="EO856">
        <v>14.54</v>
      </c>
      <c r="EP856">
        <v>0.35</v>
      </c>
      <c r="EQ856">
        <v>0.18</v>
      </c>
      <c r="ER856">
        <v>192.74</v>
      </c>
      <c r="ES856">
        <v>0.8</v>
      </c>
      <c r="ET856">
        <v>118.11</v>
      </c>
      <c r="EU856">
        <v>273.08999999999997</v>
      </c>
    </row>
    <row r="857" spans="1:151" x14ac:dyDescent="0.25">
      <c r="A857" s="2">
        <v>41022</v>
      </c>
      <c r="B857">
        <v>2.68</v>
      </c>
      <c r="C857">
        <v>0</v>
      </c>
      <c r="D857">
        <v>0.1</v>
      </c>
      <c r="E857">
        <v>339.9</v>
      </c>
      <c r="F857">
        <v>98.36</v>
      </c>
      <c r="G857">
        <v>23.48</v>
      </c>
      <c r="H857">
        <v>22.73</v>
      </c>
      <c r="J857">
        <v>168.04</v>
      </c>
      <c r="K857">
        <v>144</v>
      </c>
      <c r="M857">
        <v>92.07</v>
      </c>
      <c r="N857">
        <v>14.13</v>
      </c>
      <c r="Q857">
        <v>1318.85</v>
      </c>
      <c r="R857">
        <v>0.35</v>
      </c>
      <c r="V857" s="1" t="s">
        <v>160</v>
      </c>
      <c r="X857">
        <v>3.47</v>
      </c>
      <c r="AA857">
        <v>77.81</v>
      </c>
      <c r="AB857">
        <v>0</v>
      </c>
      <c r="AC857">
        <v>94.29</v>
      </c>
      <c r="BZ857">
        <v>0.08</v>
      </c>
      <c r="CA857">
        <v>20.56</v>
      </c>
      <c r="CC857">
        <v>0.51</v>
      </c>
      <c r="CD857">
        <v>31.74</v>
      </c>
      <c r="CE857">
        <v>92.55</v>
      </c>
      <c r="CF857">
        <v>1.17</v>
      </c>
      <c r="CG857">
        <v>0.23</v>
      </c>
      <c r="CH857">
        <v>21.7</v>
      </c>
      <c r="CI857">
        <v>4.83</v>
      </c>
      <c r="CN857">
        <v>18.93</v>
      </c>
      <c r="CU857">
        <v>140.65</v>
      </c>
      <c r="CV857">
        <v>79.81</v>
      </c>
      <c r="CW857">
        <v>165.54</v>
      </c>
      <c r="CX857">
        <v>25.66</v>
      </c>
      <c r="CZ857">
        <v>0.75</v>
      </c>
      <c r="DA857" s="1" t="s">
        <v>160</v>
      </c>
      <c r="DB857" s="1" t="s">
        <v>160</v>
      </c>
      <c r="DD857">
        <v>0.28999999999999998</v>
      </c>
      <c r="DE857">
        <v>19.809999999999999</v>
      </c>
      <c r="DF857">
        <v>97.1</v>
      </c>
      <c r="DG857" s="1" t="s">
        <v>160</v>
      </c>
      <c r="DH857" s="1" t="s">
        <v>160</v>
      </c>
      <c r="DI857" s="1" t="s">
        <v>160</v>
      </c>
      <c r="DJ857" s="1" t="s">
        <v>160</v>
      </c>
      <c r="DK857">
        <v>69.489999999999995</v>
      </c>
      <c r="DL857">
        <v>48.41</v>
      </c>
      <c r="DM857">
        <v>3.62</v>
      </c>
      <c r="DN857">
        <v>1.28</v>
      </c>
      <c r="DO857">
        <v>269.36</v>
      </c>
      <c r="DP857">
        <v>107.62</v>
      </c>
      <c r="DQ857">
        <v>98.19</v>
      </c>
      <c r="DR857">
        <v>100</v>
      </c>
      <c r="DT857">
        <v>100</v>
      </c>
      <c r="DU857">
        <v>241.2</v>
      </c>
      <c r="DV857">
        <v>24.3</v>
      </c>
      <c r="DW857">
        <v>106.06</v>
      </c>
      <c r="DX857">
        <v>120.57</v>
      </c>
      <c r="DY857">
        <v>87.46</v>
      </c>
      <c r="DZ857">
        <v>118</v>
      </c>
      <c r="EA857">
        <v>97.96</v>
      </c>
      <c r="EB857">
        <v>60.93</v>
      </c>
      <c r="EC857">
        <v>27.82</v>
      </c>
      <c r="ED857">
        <v>100</v>
      </c>
      <c r="EE857">
        <v>13.41</v>
      </c>
      <c r="EG857">
        <v>57.61</v>
      </c>
      <c r="EH857">
        <v>174.78</v>
      </c>
      <c r="EI857">
        <v>232.21</v>
      </c>
      <c r="EJ857">
        <v>252.19</v>
      </c>
      <c r="EK857">
        <v>262.57</v>
      </c>
      <c r="EL857">
        <v>17.61</v>
      </c>
      <c r="EM857">
        <v>0.38</v>
      </c>
      <c r="EN857">
        <v>26.67</v>
      </c>
      <c r="EO857">
        <v>15.57</v>
      </c>
      <c r="EP857">
        <v>0.35</v>
      </c>
      <c r="EQ857">
        <v>0.18</v>
      </c>
      <c r="ER857">
        <v>201.5</v>
      </c>
      <c r="ES857">
        <v>0.8</v>
      </c>
      <c r="ET857">
        <v>118.11</v>
      </c>
      <c r="EU857">
        <v>275.51</v>
      </c>
    </row>
    <row r="858" spans="1:151" x14ac:dyDescent="0.25">
      <c r="A858" s="2">
        <v>41029</v>
      </c>
      <c r="B858">
        <v>2.68</v>
      </c>
      <c r="C858">
        <v>0</v>
      </c>
      <c r="D858">
        <v>0.11</v>
      </c>
      <c r="E858">
        <v>339.9</v>
      </c>
      <c r="F858">
        <v>98.36</v>
      </c>
      <c r="G858">
        <v>23.48</v>
      </c>
      <c r="H858">
        <v>22.73</v>
      </c>
      <c r="J858">
        <v>168.04</v>
      </c>
      <c r="K858">
        <v>144</v>
      </c>
      <c r="M858">
        <v>92.07</v>
      </c>
      <c r="N858">
        <v>13.88</v>
      </c>
      <c r="Q858">
        <v>1318.85</v>
      </c>
      <c r="R858">
        <v>0.24</v>
      </c>
      <c r="V858" s="1" t="s">
        <v>160</v>
      </c>
      <c r="X858">
        <v>3.47</v>
      </c>
      <c r="AA858">
        <v>78.260000000000005</v>
      </c>
      <c r="AB858">
        <v>0</v>
      </c>
      <c r="AC858">
        <v>94.29</v>
      </c>
      <c r="BZ858">
        <v>0.08</v>
      </c>
      <c r="CA858">
        <v>20.56</v>
      </c>
      <c r="CC858">
        <v>0.51</v>
      </c>
      <c r="CD858">
        <v>31.74</v>
      </c>
      <c r="CE858">
        <v>95.15</v>
      </c>
      <c r="CF858">
        <v>1.19</v>
      </c>
      <c r="CG858">
        <v>0.23</v>
      </c>
      <c r="CH858">
        <v>21.7</v>
      </c>
      <c r="CI858">
        <v>4.83</v>
      </c>
      <c r="CN858">
        <v>18.93</v>
      </c>
      <c r="CU858">
        <v>140.65</v>
      </c>
      <c r="CV858">
        <v>79.81</v>
      </c>
      <c r="CW858">
        <v>165.54</v>
      </c>
      <c r="CX858">
        <v>25.66</v>
      </c>
      <c r="CZ858">
        <v>0.75</v>
      </c>
      <c r="DA858" s="1" t="s">
        <v>160</v>
      </c>
      <c r="DB858" s="1" t="s">
        <v>160</v>
      </c>
      <c r="DD858">
        <v>0.21</v>
      </c>
      <c r="DE858">
        <v>19.809999999999999</v>
      </c>
      <c r="DF858">
        <v>97.1</v>
      </c>
      <c r="DG858" s="1" t="s">
        <v>160</v>
      </c>
      <c r="DH858" s="1" t="s">
        <v>160</v>
      </c>
      <c r="DI858" s="1" t="s">
        <v>160</v>
      </c>
      <c r="DJ858" s="1" t="s">
        <v>160</v>
      </c>
      <c r="DK858">
        <v>69.489999999999995</v>
      </c>
      <c r="DL858">
        <v>48.41</v>
      </c>
      <c r="DM858">
        <v>3.62</v>
      </c>
      <c r="DN858">
        <v>1.28</v>
      </c>
      <c r="DO858">
        <v>269.36</v>
      </c>
      <c r="DP858">
        <v>107.62</v>
      </c>
      <c r="DQ858">
        <v>98.19</v>
      </c>
      <c r="DR858">
        <v>100</v>
      </c>
      <c r="DT858">
        <v>100</v>
      </c>
      <c r="DU858">
        <v>241.2</v>
      </c>
      <c r="DV858">
        <v>24.3</v>
      </c>
      <c r="DW858">
        <v>106.06</v>
      </c>
      <c r="DX858">
        <v>120.57</v>
      </c>
      <c r="DY858">
        <v>87.46</v>
      </c>
      <c r="DZ858">
        <v>118</v>
      </c>
      <c r="EA858">
        <v>97.96</v>
      </c>
      <c r="EB858">
        <v>60.93</v>
      </c>
      <c r="EC858">
        <v>27.82</v>
      </c>
      <c r="ED858">
        <v>100</v>
      </c>
      <c r="EE858">
        <v>13.41</v>
      </c>
      <c r="EG858">
        <v>57.11</v>
      </c>
      <c r="EH858">
        <v>174.78</v>
      </c>
      <c r="EI858">
        <v>232.21</v>
      </c>
      <c r="EJ858">
        <v>252.19</v>
      </c>
      <c r="EK858">
        <v>270.27</v>
      </c>
      <c r="EL858">
        <v>16.62</v>
      </c>
      <c r="EM858">
        <v>0.38</v>
      </c>
      <c r="EN858">
        <v>26.67</v>
      </c>
      <c r="EO858">
        <v>17.05</v>
      </c>
      <c r="EP858">
        <v>0.35</v>
      </c>
      <c r="EQ858">
        <v>0.18</v>
      </c>
      <c r="ER858">
        <v>200.91</v>
      </c>
      <c r="ES858">
        <v>0.8</v>
      </c>
      <c r="ET858">
        <v>118.11</v>
      </c>
      <c r="EU858">
        <v>275.51</v>
      </c>
    </row>
    <row r="859" spans="1:151" x14ac:dyDescent="0.25">
      <c r="A859" s="2">
        <v>41036</v>
      </c>
      <c r="B859">
        <v>2.68</v>
      </c>
      <c r="C859">
        <v>0</v>
      </c>
      <c r="D859">
        <v>0.09</v>
      </c>
      <c r="E859">
        <v>339.9</v>
      </c>
      <c r="F859">
        <v>98.36</v>
      </c>
      <c r="G859">
        <v>23.48</v>
      </c>
      <c r="H859">
        <v>22.73</v>
      </c>
      <c r="J859">
        <v>168.04</v>
      </c>
      <c r="K859">
        <v>144</v>
      </c>
      <c r="M859">
        <v>92.07</v>
      </c>
      <c r="N859">
        <v>13.53</v>
      </c>
      <c r="Q859">
        <v>1318.85</v>
      </c>
      <c r="R859">
        <v>0.24</v>
      </c>
      <c r="V859" s="1" t="s">
        <v>160</v>
      </c>
      <c r="X859">
        <v>3.47</v>
      </c>
      <c r="AA859">
        <v>79.239999999999995</v>
      </c>
      <c r="AB859">
        <v>0</v>
      </c>
      <c r="AC859">
        <v>94.29</v>
      </c>
      <c r="BZ859">
        <v>0.08</v>
      </c>
      <c r="CA859">
        <v>20.56</v>
      </c>
      <c r="CC859">
        <v>0.51</v>
      </c>
      <c r="CD859">
        <v>31.74</v>
      </c>
      <c r="CE859">
        <v>94.67</v>
      </c>
      <c r="CF859">
        <v>1.22</v>
      </c>
      <c r="CG859">
        <v>0.23</v>
      </c>
      <c r="CH859">
        <v>21.7</v>
      </c>
      <c r="CI859">
        <v>4.83</v>
      </c>
      <c r="CN859">
        <v>18.93</v>
      </c>
      <c r="CU859">
        <v>140.65</v>
      </c>
      <c r="CV859">
        <v>79.81</v>
      </c>
      <c r="CW859">
        <v>165.54</v>
      </c>
      <c r="CX859">
        <v>25.66</v>
      </c>
      <c r="CZ859">
        <v>0.75</v>
      </c>
      <c r="DA859" s="1" t="s">
        <v>160</v>
      </c>
      <c r="DB859" s="1" t="s">
        <v>160</v>
      </c>
      <c r="DD859">
        <v>0.24</v>
      </c>
      <c r="DE859">
        <v>19.809999999999999</v>
      </c>
      <c r="DF859">
        <v>97.1</v>
      </c>
      <c r="DG859" s="1" t="s">
        <v>160</v>
      </c>
      <c r="DH859" s="1" t="s">
        <v>160</v>
      </c>
      <c r="DI859" s="1" t="s">
        <v>160</v>
      </c>
      <c r="DJ859" s="1" t="s">
        <v>160</v>
      </c>
      <c r="DK859">
        <v>69.489999999999995</v>
      </c>
      <c r="DL859">
        <v>48.41</v>
      </c>
      <c r="DM859">
        <v>3.62</v>
      </c>
      <c r="DN859">
        <v>1.28</v>
      </c>
      <c r="DO859">
        <v>269.36</v>
      </c>
      <c r="DP859">
        <v>107.62</v>
      </c>
      <c r="DQ859">
        <v>98.19</v>
      </c>
      <c r="DR859">
        <v>100</v>
      </c>
      <c r="DT859">
        <v>100</v>
      </c>
      <c r="DU859">
        <v>241.2</v>
      </c>
      <c r="DV859">
        <v>24.3</v>
      </c>
      <c r="DW859">
        <v>106.06</v>
      </c>
      <c r="DX859">
        <v>120.57</v>
      </c>
      <c r="DY859">
        <v>87.46</v>
      </c>
      <c r="DZ859">
        <v>118</v>
      </c>
      <c r="EA859">
        <v>97.96</v>
      </c>
      <c r="EB859">
        <v>60.93</v>
      </c>
      <c r="EC859">
        <v>27.82</v>
      </c>
      <c r="ED859">
        <v>100</v>
      </c>
      <c r="EE859">
        <v>13.41</v>
      </c>
      <c r="EG859">
        <v>58.05</v>
      </c>
      <c r="EH859">
        <v>174.78</v>
      </c>
      <c r="EI859">
        <v>225.65</v>
      </c>
      <c r="EJ859">
        <v>252.19</v>
      </c>
      <c r="EK859">
        <v>270.66000000000003</v>
      </c>
      <c r="EL859">
        <v>13.93</v>
      </c>
      <c r="EM859">
        <v>0.38</v>
      </c>
      <c r="EN859">
        <v>21.67</v>
      </c>
      <c r="EO859">
        <v>18.52</v>
      </c>
      <c r="EP859">
        <v>0.35</v>
      </c>
      <c r="EQ859">
        <v>0.18</v>
      </c>
      <c r="ER859">
        <v>198.69</v>
      </c>
      <c r="ES859">
        <v>0.8</v>
      </c>
      <c r="ET859">
        <v>118.11</v>
      </c>
      <c r="EU859">
        <v>271.45999999999998</v>
      </c>
    </row>
    <row r="860" spans="1:151" x14ac:dyDescent="0.25">
      <c r="A860" s="2">
        <v>41043</v>
      </c>
      <c r="B860">
        <v>2.68</v>
      </c>
      <c r="C860">
        <v>0</v>
      </c>
      <c r="D860">
        <v>7.0000000000000007E-2</v>
      </c>
      <c r="E860">
        <v>339.9</v>
      </c>
      <c r="F860">
        <v>98.36</v>
      </c>
      <c r="G860">
        <v>23.48</v>
      </c>
      <c r="H860">
        <v>22.73</v>
      </c>
      <c r="J860">
        <v>168.04</v>
      </c>
      <c r="K860">
        <v>144</v>
      </c>
      <c r="M860">
        <v>92.07</v>
      </c>
      <c r="N860">
        <v>12.49</v>
      </c>
      <c r="Q860">
        <v>1318.85</v>
      </c>
      <c r="R860">
        <v>0.24</v>
      </c>
      <c r="V860" s="1" t="s">
        <v>160</v>
      </c>
      <c r="X860">
        <v>3.47</v>
      </c>
      <c r="AA860">
        <v>77.86</v>
      </c>
      <c r="AB860">
        <v>0</v>
      </c>
      <c r="AC860">
        <v>94.29</v>
      </c>
      <c r="BZ860">
        <v>0.08</v>
      </c>
      <c r="CA860">
        <v>20.56</v>
      </c>
      <c r="CC860">
        <v>0.51</v>
      </c>
      <c r="CD860">
        <v>31.74</v>
      </c>
      <c r="CE860">
        <v>103.84</v>
      </c>
      <c r="CF860">
        <v>1.25</v>
      </c>
      <c r="CG860">
        <v>0.23</v>
      </c>
      <c r="CH860">
        <v>21.7</v>
      </c>
      <c r="CI860">
        <v>4.83</v>
      </c>
      <c r="CN860">
        <v>18.93</v>
      </c>
      <c r="CU860">
        <v>140.65</v>
      </c>
      <c r="CV860">
        <v>79.81</v>
      </c>
      <c r="CW860">
        <v>165.54</v>
      </c>
      <c r="CX860">
        <v>25.66</v>
      </c>
      <c r="CZ860">
        <v>0.75</v>
      </c>
      <c r="DA860" s="1" t="s">
        <v>160</v>
      </c>
      <c r="DB860" s="1" t="s">
        <v>160</v>
      </c>
      <c r="DD860">
        <v>0.25</v>
      </c>
      <c r="DE860">
        <v>19.809999999999999</v>
      </c>
      <c r="DF860">
        <v>97.1</v>
      </c>
      <c r="DG860" s="1" t="s">
        <v>160</v>
      </c>
      <c r="DH860" s="1" t="s">
        <v>160</v>
      </c>
      <c r="DI860" s="1" t="s">
        <v>160</v>
      </c>
      <c r="DJ860" s="1" t="s">
        <v>160</v>
      </c>
      <c r="DK860">
        <v>69.489999999999995</v>
      </c>
      <c r="DL860">
        <v>48.41</v>
      </c>
      <c r="DM860">
        <v>3.62</v>
      </c>
      <c r="DN860">
        <v>1.28</v>
      </c>
      <c r="DO860">
        <v>269.36</v>
      </c>
      <c r="DP860">
        <v>107.62</v>
      </c>
      <c r="DQ860">
        <v>98.19</v>
      </c>
      <c r="DR860">
        <v>100</v>
      </c>
      <c r="DT860">
        <v>100</v>
      </c>
      <c r="DU860">
        <v>241.2</v>
      </c>
      <c r="DV860">
        <v>24.3</v>
      </c>
      <c r="DW860">
        <v>106.06</v>
      </c>
      <c r="DX860">
        <v>120.57</v>
      </c>
      <c r="DY860">
        <v>87.46</v>
      </c>
      <c r="DZ860">
        <v>118</v>
      </c>
      <c r="EA860">
        <v>97.96</v>
      </c>
      <c r="EB860">
        <v>60.93</v>
      </c>
      <c r="EC860">
        <v>27.82</v>
      </c>
      <c r="ED860">
        <v>100</v>
      </c>
      <c r="EE860">
        <v>13.41</v>
      </c>
      <c r="EG860">
        <v>60.25</v>
      </c>
      <c r="EH860">
        <v>174.78</v>
      </c>
      <c r="EI860">
        <v>225.65</v>
      </c>
      <c r="EJ860">
        <v>252.19</v>
      </c>
      <c r="EK860">
        <v>268.38</v>
      </c>
      <c r="EL860">
        <v>16.79</v>
      </c>
      <c r="EM860">
        <v>0.38</v>
      </c>
      <c r="EN860">
        <v>11.67</v>
      </c>
      <c r="EO860">
        <v>19.7</v>
      </c>
      <c r="EP860">
        <v>0.35</v>
      </c>
      <c r="EQ860">
        <v>0.18</v>
      </c>
      <c r="ER860">
        <v>203.37</v>
      </c>
      <c r="ES860">
        <v>0.8</v>
      </c>
      <c r="ET860">
        <v>118.11</v>
      </c>
      <c r="EU860">
        <v>269.32</v>
      </c>
    </row>
    <row r="861" spans="1:151" x14ac:dyDescent="0.25">
      <c r="A861" s="2">
        <v>41050</v>
      </c>
      <c r="B861">
        <v>2.68</v>
      </c>
      <c r="C861">
        <v>0</v>
      </c>
      <c r="D861">
        <v>0.16</v>
      </c>
      <c r="E861">
        <v>339.9</v>
      </c>
      <c r="F861">
        <v>98.36</v>
      </c>
      <c r="G861">
        <v>23.48</v>
      </c>
      <c r="H861">
        <v>22.73</v>
      </c>
      <c r="J861">
        <v>168.04</v>
      </c>
      <c r="K861">
        <v>144</v>
      </c>
      <c r="M861">
        <v>92.07</v>
      </c>
      <c r="N861">
        <v>12.68</v>
      </c>
      <c r="Q861">
        <v>1318.85</v>
      </c>
      <c r="R861">
        <v>0.12</v>
      </c>
      <c r="V861" s="1" t="s">
        <v>160</v>
      </c>
      <c r="X861">
        <v>3.47</v>
      </c>
      <c r="AA861">
        <v>77.7</v>
      </c>
      <c r="AB861">
        <v>0</v>
      </c>
      <c r="AC861">
        <v>94.29</v>
      </c>
      <c r="BZ861">
        <v>0.08</v>
      </c>
      <c r="CA861">
        <v>20.56</v>
      </c>
      <c r="CC861">
        <v>0.51</v>
      </c>
      <c r="CD861">
        <v>31.74</v>
      </c>
      <c r="CE861">
        <v>101.2</v>
      </c>
      <c r="CF861">
        <v>1.1399999999999999</v>
      </c>
      <c r="CG861">
        <v>0.23</v>
      </c>
      <c r="CH861">
        <v>21.7</v>
      </c>
      <c r="CI861">
        <v>4.83</v>
      </c>
      <c r="CN861">
        <v>18.93</v>
      </c>
      <c r="CU861">
        <v>140.65</v>
      </c>
      <c r="CV861">
        <v>79.81</v>
      </c>
      <c r="CW861">
        <v>165.54</v>
      </c>
      <c r="CX861">
        <v>25.66</v>
      </c>
      <c r="CZ861">
        <v>0.75</v>
      </c>
      <c r="DA861" s="1" t="s">
        <v>160</v>
      </c>
      <c r="DB861" s="1" t="s">
        <v>160</v>
      </c>
      <c r="DD861">
        <v>0.21</v>
      </c>
      <c r="DE861">
        <v>19.809999999999999</v>
      </c>
      <c r="DF861">
        <v>97.1</v>
      </c>
      <c r="DG861" s="1" t="s">
        <v>160</v>
      </c>
      <c r="DH861" s="1" t="s">
        <v>160</v>
      </c>
      <c r="DI861" s="1" t="s">
        <v>160</v>
      </c>
      <c r="DJ861" s="1" t="s">
        <v>160</v>
      </c>
      <c r="DK861">
        <v>69.489999999999995</v>
      </c>
      <c r="DL861">
        <v>48.41</v>
      </c>
      <c r="DM861">
        <v>3.62</v>
      </c>
      <c r="DN861">
        <v>1.28</v>
      </c>
      <c r="DO861">
        <v>269.36</v>
      </c>
      <c r="DP861">
        <v>107.62</v>
      </c>
      <c r="DQ861">
        <v>98.19</v>
      </c>
      <c r="DR861">
        <v>100</v>
      </c>
      <c r="DT861">
        <v>100</v>
      </c>
      <c r="DU861">
        <v>241.2</v>
      </c>
      <c r="DV861">
        <v>24.3</v>
      </c>
      <c r="DW861">
        <v>106.06</v>
      </c>
      <c r="DX861">
        <v>120.57</v>
      </c>
      <c r="DY861">
        <v>87.46</v>
      </c>
      <c r="DZ861">
        <v>118</v>
      </c>
      <c r="EA861">
        <v>97.96</v>
      </c>
      <c r="EB861">
        <v>60.93</v>
      </c>
      <c r="EC861">
        <v>27.82</v>
      </c>
      <c r="ED861">
        <v>100</v>
      </c>
      <c r="EE861">
        <v>13.41</v>
      </c>
      <c r="EG861">
        <v>63.47</v>
      </c>
      <c r="EH861">
        <v>174.78</v>
      </c>
      <c r="EI861">
        <v>236.72</v>
      </c>
      <c r="EJ861">
        <v>252.19</v>
      </c>
      <c r="EK861">
        <v>268.41000000000003</v>
      </c>
      <c r="EL861">
        <v>16.62</v>
      </c>
      <c r="EM861">
        <v>0.38</v>
      </c>
      <c r="EN861">
        <v>11.67</v>
      </c>
      <c r="EO861">
        <v>20.46</v>
      </c>
      <c r="EP861">
        <v>0.35</v>
      </c>
      <c r="EQ861">
        <v>0.18</v>
      </c>
      <c r="ER861">
        <v>204.42</v>
      </c>
      <c r="ES861">
        <v>0.8</v>
      </c>
      <c r="ET861">
        <v>118.11</v>
      </c>
      <c r="EU861">
        <v>271.2</v>
      </c>
    </row>
    <row r="862" spans="1:151" x14ac:dyDescent="0.25">
      <c r="A862" s="2">
        <v>41057</v>
      </c>
      <c r="B862">
        <v>2.68</v>
      </c>
      <c r="C862">
        <v>0</v>
      </c>
      <c r="D862">
        <v>0.16</v>
      </c>
      <c r="E862">
        <v>339.9</v>
      </c>
      <c r="F862">
        <v>98.36</v>
      </c>
      <c r="G862">
        <v>23.48</v>
      </c>
      <c r="H862">
        <v>22.73</v>
      </c>
      <c r="J862">
        <v>168.04</v>
      </c>
      <c r="K862">
        <v>144</v>
      </c>
      <c r="M862">
        <v>92.07</v>
      </c>
      <c r="N862">
        <v>12.93</v>
      </c>
      <c r="Q862">
        <v>1318.85</v>
      </c>
      <c r="R862">
        <v>0.24</v>
      </c>
      <c r="V862" s="1" t="s">
        <v>160</v>
      </c>
      <c r="X862">
        <v>3.47</v>
      </c>
      <c r="AA862">
        <v>77.67</v>
      </c>
      <c r="AB862">
        <v>0</v>
      </c>
      <c r="AC862">
        <v>94.29</v>
      </c>
      <c r="BZ862">
        <v>0.08</v>
      </c>
      <c r="CA862">
        <v>20.56</v>
      </c>
      <c r="CC862">
        <v>0.51</v>
      </c>
      <c r="CD862">
        <v>31.74</v>
      </c>
      <c r="CE862">
        <v>102.26</v>
      </c>
      <c r="CF862">
        <v>1.1399999999999999</v>
      </c>
      <c r="CG862">
        <v>0.23</v>
      </c>
      <c r="CH862">
        <v>21.7</v>
      </c>
      <c r="CI862">
        <v>4.83</v>
      </c>
      <c r="CN862">
        <v>18.93</v>
      </c>
      <c r="CU862">
        <v>140.65</v>
      </c>
      <c r="CV862">
        <v>79.81</v>
      </c>
      <c r="CW862">
        <v>165.54</v>
      </c>
      <c r="CX862">
        <v>25.66</v>
      </c>
      <c r="CZ862">
        <v>0.75</v>
      </c>
      <c r="DA862" s="1" t="s">
        <v>160</v>
      </c>
      <c r="DB862" s="1" t="s">
        <v>160</v>
      </c>
      <c r="DD862">
        <v>0.19</v>
      </c>
      <c r="DE862">
        <v>19.809999999999999</v>
      </c>
      <c r="DF862">
        <v>97.1</v>
      </c>
      <c r="DG862" s="1" t="s">
        <v>160</v>
      </c>
      <c r="DH862" s="1" t="s">
        <v>160</v>
      </c>
      <c r="DI862" s="1" t="s">
        <v>160</v>
      </c>
      <c r="DJ862" s="1" t="s">
        <v>160</v>
      </c>
      <c r="DK862">
        <v>69.489999999999995</v>
      </c>
      <c r="DL862">
        <v>48.41</v>
      </c>
      <c r="DM862">
        <v>3.62</v>
      </c>
      <c r="DN862">
        <v>1.28</v>
      </c>
      <c r="DO862">
        <v>269.36</v>
      </c>
      <c r="DP862">
        <v>107.62</v>
      </c>
      <c r="DQ862">
        <v>98.19</v>
      </c>
      <c r="DR862">
        <v>100</v>
      </c>
      <c r="DT862">
        <v>100</v>
      </c>
      <c r="DU862">
        <v>241.2</v>
      </c>
      <c r="DV862">
        <v>24.3</v>
      </c>
      <c r="DW862">
        <v>106.06</v>
      </c>
      <c r="DX862">
        <v>120.57</v>
      </c>
      <c r="DY862">
        <v>87.46</v>
      </c>
      <c r="DZ862">
        <v>118</v>
      </c>
      <c r="EA862">
        <v>97.96</v>
      </c>
      <c r="EB862">
        <v>60.93</v>
      </c>
      <c r="EC862">
        <v>27.82</v>
      </c>
      <c r="ED862">
        <v>100</v>
      </c>
      <c r="EE862">
        <v>13.41</v>
      </c>
      <c r="EG862">
        <v>63.51</v>
      </c>
      <c r="EH862">
        <v>174.78</v>
      </c>
      <c r="EI862">
        <v>222.57</v>
      </c>
      <c r="EJ862">
        <v>252.19</v>
      </c>
      <c r="EK862">
        <v>295.94</v>
      </c>
      <c r="EL862">
        <v>16.559999999999999</v>
      </c>
      <c r="EM862">
        <v>0.38</v>
      </c>
      <c r="EN862">
        <v>11.67</v>
      </c>
      <c r="EO862">
        <v>21.3</v>
      </c>
      <c r="EP862">
        <v>0.35</v>
      </c>
      <c r="EQ862">
        <v>0.18</v>
      </c>
      <c r="ER862">
        <v>198.34</v>
      </c>
      <c r="ES862">
        <v>0.8</v>
      </c>
      <c r="ET862">
        <v>118.11</v>
      </c>
      <c r="EU862">
        <v>271.75</v>
      </c>
    </row>
    <row r="863" spans="1:151" x14ac:dyDescent="0.25">
      <c r="A863" s="2">
        <v>41064</v>
      </c>
      <c r="B863">
        <v>2.68</v>
      </c>
      <c r="C863">
        <v>0</v>
      </c>
      <c r="D863">
        <v>0.16</v>
      </c>
      <c r="E863">
        <v>339.9</v>
      </c>
      <c r="F863">
        <v>98.36</v>
      </c>
      <c r="G863">
        <v>23.48</v>
      </c>
      <c r="H863">
        <v>22.73</v>
      </c>
      <c r="J863">
        <v>168.04</v>
      </c>
      <c r="K863">
        <v>144</v>
      </c>
      <c r="M863">
        <v>92.07</v>
      </c>
      <c r="N863">
        <v>12.3</v>
      </c>
      <c r="Q863">
        <v>1318.85</v>
      </c>
      <c r="R863">
        <v>0.35</v>
      </c>
      <c r="V863" s="1" t="s">
        <v>160</v>
      </c>
      <c r="X863">
        <v>3.47</v>
      </c>
      <c r="AA863">
        <v>76.08</v>
      </c>
      <c r="AB863">
        <v>0</v>
      </c>
      <c r="AC863">
        <v>94.29</v>
      </c>
      <c r="BZ863">
        <v>0.08</v>
      </c>
      <c r="CA863">
        <v>20.56</v>
      </c>
      <c r="CC863">
        <v>0.51</v>
      </c>
      <c r="CD863">
        <v>31.74</v>
      </c>
      <c r="CE863">
        <v>104.66</v>
      </c>
      <c r="CF863">
        <v>0.83</v>
      </c>
      <c r="CG863">
        <v>0.23</v>
      </c>
      <c r="CH863">
        <v>21.7</v>
      </c>
      <c r="CI863">
        <v>4.83</v>
      </c>
      <c r="CN863">
        <v>18.93</v>
      </c>
      <c r="CU863">
        <v>140.65</v>
      </c>
      <c r="CV863">
        <v>79.81</v>
      </c>
      <c r="CW863">
        <v>165.54</v>
      </c>
      <c r="CX863">
        <v>25.66</v>
      </c>
      <c r="CZ863">
        <v>0.75</v>
      </c>
      <c r="DA863" s="1" t="s">
        <v>160</v>
      </c>
      <c r="DB863" s="1" t="s">
        <v>160</v>
      </c>
      <c r="DD863">
        <v>0.21</v>
      </c>
      <c r="DE863">
        <v>19.809999999999999</v>
      </c>
      <c r="DF863">
        <v>97.1</v>
      </c>
      <c r="DG863" s="1" t="s">
        <v>160</v>
      </c>
      <c r="DH863" s="1" t="s">
        <v>160</v>
      </c>
      <c r="DI863" s="1" t="s">
        <v>160</v>
      </c>
      <c r="DJ863" s="1" t="s">
        <v>160</v>
      </c>
      <c r="DK863">
        <v>69.489999999999995</v>
      </c>
      <c r="DL863">
        <v>48.41</v>
      </c>
      <c r="DM863">
        <v>3.62</v>
      </c>
      <c r="DN863">
        <v>1.28</v>
      </c>
      <c r="DO863">
        <v>269.36</v>
      </c>
      <c r="DP863">
        <v>107.62</v>
      </c>
      <c r="DQ863">
        <v>98.19</v>
      </c>
      <c r="DR863">
        <v>100</v>
      </c>
      <c r="DT863">
        <v>100</v>
      </c>
      <c r="DU863">
        <v>241.2</v>
      </c>
      <c r="DV863">
        <v>24.3</v>
      </c>
      <c r="DW863">
        <v>106.06</v>
      </c>
      <c r="DX863">
        <v>120.57</v>
      </c>
      <c r="DY863">
        <v>87.46</v>
      </c>
      <c r="DZ863">
        <v>118</v>
      </c>
      <c r="EA863">
        <v>97.96</v>
      </c>
      <c r="EB863">
        <v>60.93</v>
      </c>
      <c r="EC863">
        <v>27.82</v>
      </c>
      <c r="ED863">
        <v>100</v>
      </c>
      <c r="EE863">
        <v>13.41</v>
      </c>
      <c r="EG863">
        <v>63.83</v>
      </c>
      <c r="EH863">
        <v>174.78</v>
      </c>
      <c r="EI863">
        <v>208.01</v>
      </c>
      <c r="EJ863">
        <v>252.19</v>
      </c>
      <c r="EK863">
        <v>293.47000000000003</v>
      </c>
      <c r="EL863">
        <v>18.170000000000002</v>
      </c>
      <c r="EM863">
        <v>0.38</v>
      </c>
      <c r="EN863">
        <v>8.33</v>
      </c>
      <c r="EO863">
        <v>24.44</v>
      </c>
      <c r="EP863">
        <v>0.35</v>
      </c>
      <c r="EQ863">
        <v>0.18</v>
      </c>
      <c r="ER863">
        <v>198.58</v>
      </c>
      <c r="ES863">
        <v>0.8</v>
      </c>
      <c r="ET863">
        <v>118.11</v>
      </c>
      <c r="EU863">
        <v>272.82</v>
      </c>
    </row>
    <row r="864" spans="1:151" x14ac:dyDescent="0.25">
      <c r="A864" s="2">
        <v>41071</v>
      </c>
      <c r="B864">
        <v>2.68</v>
      </c>
      <c r="C864">
        <v>0</v>
      </c>
      <c r="D864">
        <v>0.09</v>
      </c>
      <c r="E864">
        <v>339.9</v>
      </c>
      <c r="F864">
        <v>98.36</v>
      </c>
      <c r="G864">
        <v>23.48</v>
      </c>
      <c r="H864">
        <v>22.73</v>
      </c>
      <c r="J864">
        <v>168.04</v>
      </c>
      <c r="K864">
        <v>144</v>
      </c>
      <c r="M864">
        <v>92.07</v>
      </c>
      <c r="N864">
        <v>12.49</v>
      </c>
      <c r="Q864">
        <v>1318.85</v>
      </c>
      <c r="R864">
        <v>0.35</v>
      </c>
      <c r="V864" s="1" t="s">
        <v>160</v>
      </c>
      <c r="X864">
        <v>3.47</v>
      </c>
      <c r="AA864">
        <v>77.900000000000006</v>
      </c>
      <c r="AB864">
        <v>0</v>
      </c>
      <c r="AC864">
        <v>94.29</v>
      </c>
      <c r="BZ864">
        <v>0.08</v>
      </c>
      <c r="CA864">
        <v>20.56</v>
      </c>
      <c r="CC864">
        <v>0.51</v>
      </c>
      <c r="CD864">
        <v>31.74</v>
      </c>
      <c r="CE864">
        <v>109.84</v>
      </c>
      <c r="CF864">
        <v>0.83</v>
      </c>
      <c r="CG864">
        <v>0.23</v>
      </c>
      <c r="CH864">
        <v>21.7</v>
      </c>
      <c r="CI864">
        <v>4.83</v>
      </c>
      <c r="CN864">
        <v>18.93</v>
      </c>
      <c r="CU864">
        <v>140.65</v>
      </c>
      <c r="CV864">
        <v>79.81</v>
      </c>
      <c r="CW864">
        <v>165.54</v>
      </c>
      <c r="CX864">
        <v>25.66</v>
      </c>
      <c r="CZ864">
        <v>0.75</v>
      </c>
      <c r="DA864" s="1" t="s">
        <v>160</v>
      </c>
      <c r="DB864" s="1" t="s">
        <v>160</v>
      </c>
      <c r="DD864">
        <v>0.21</v>
      </c>
      <c r="DE864">
        <v>19.809999999999999</v>
      </c>
      <c r="DF864">
        <v>97.1</v>
      </c>
      <c r="DG864" s="1" t="s">
        <v>160</v>
      </c>
      <c r="DH864" s="1" t="s">
        <v>160</v>
      </c>
      <c r="DI864" s="1" t="s">
        <v>160</v>
      </c>
      <c r="DJ864" s="1" t="s">
        <v>160</v>
      </c>
      <c r="DK864">
        <v>69.489999999999995</v>
      </c>
      <c r="DL864">
        <v>48.41</v>
      </c>
      <c r="DM864">
        <v>3.62</v>
      </c>
      <c r="DN864">
        <v>1.28</v>
      </c>
      <c r="DO864">
        <v>269.36</v>
      </c>
      <c r="DP864">
        <v>107.62</v>
      </c>
      <c r="DQ864">
        <v>98.19</v>
      </c>
      <c r="DR864">
        <v>100</v>
      </c>
      <c r="DT864">
        <v>100</v>
      </c>
      <c r="DU864">
        <v>241.2</v>
      </c>
      <c r="DV864">
        <v>24.3</v>
      </c>
      <c r="DW864">
        <v>106.06</v>
      </c>
      <c r="DX864">
        <v>120.57</v>
      </c>
      <c r="DY864">
        <v>87.46</v>
      </c>
      <c r="DZ864">
        <v>118</v>
      </c>
      <c r="EA864">
        <v>97.96</v>
      </c>
      <c r="EB864">
        <v>60.93</v>
      </c>
      <c r="EC864">
        <v>27.82</v>
      </c>
      <c r="ED864">
        <v>100</v>
      </c>
      <c r="EE864">
        <v>13.41</v>
      </c>
      <c r="EG864">
        <v>63.27</v>
      </c>
      <c r="EH864">
        <v>174.78</v>
      </c>
      <c r="EI864">
        <v>213.34</v>
      </c>
      <c r="EJ864">
        <v>252.19</v>
      </c>
      <c r="EK864">
        <v>300.5</v>
      </c>
      <c r="EL864">
        <v>16.989999999999998</v>
      </c>
      <c r="EM864">
        <v>0.38</v>
      </c>
      <c r="EN864">
        <v>8.33</v>
      </c>
      <c r="EO864">
        <v>26.43</v>
      </c>
      <c r="EP864">
        <v>0.35</v>
      </c>
      <c r="EQ864">
        <v>0.18</v>
      </c>
      <c r="ER864">
        <v>198.86</v>
      </c>
      <c r="ES864">
        <v>0.8</v>
      </c>
      <c r="ET864">
        <v>118.11</v>
      </c>
      <c r="EU864">
        <v>276.05</v>
      </c>
    </row>
    <row r="865" spans="1:151" x14ac:dyDescent="0.25">
      <c r="A865" s="2">
        <v>41078</v>
      </c>
      <c r="B865">
        <v>2.68</v>
      </c>
      <c r="C865">
        <v>0</v>
      </c>
      <c r="D865">
        <v>0.18</v>
      </c>
      <c r="E865">
        <v>339.9</v>
      </c>
      <c r="F865">
        <v>98.36</v>
      </c>
      <c r="G865">
        <v>23.48</v>
      </c>
      <c r="H865">
        <v>22.73</v>
      </c>
      <c r="J865">
        <v>168.04</v>
      </c>
      <c r="K865">
        <v>144</v>
      </c>
      <c r="M865">
        <v>92.07</v>
      </c>
      <c r="N865">
        <v>12.2</v>
      </c>
      <c r="Q865">
        <v>1318.85</v>
      </c>
      <c r="R865">
        <v>0.24</v>
      </c>
      <c r="V865" s="1" t="s">
        <v>160</v>
      </c>
      <c r="X865">
        <v>3.47</v>
      </c>
      <c r="AA865">
        <v>80.510000000000005</v>
      </c>
      <c r="AB865">
        <v>0</v>
      </c>
      <c r="AC865">
        <v>94.29</v>
      </c>
      <c r="BZ865">
        <v>0.08</v>
      </c>
      <c r="CA865">
        <v>20.56</v>
      </c>
      <c r="CC865">
        <v>0.51</v>
      </c>
      <c r="CD865">
        <v>31.74</v>
      </c>
      <c r="CE865">
        <v>104.98</v>
      </c>
      <c r="CF865">
        <v>1.67</v>
      </c>
      <c r="CG865">
        <v>0.23</v>
      </c>
      <c r="CH865">
        <v>21.7</v>
      </c>
      <c r="CI865">
        <v>4.83</v>
      </c>
      <c r="CN865">
        <v>18.93</v>
      </c>
      <c r="CU865">
        <v>140.65</v>
      </c>
      <c r="CV865">
        <v>79.81</v>
      </c>
      <c r="CW865">
        <v>165.54</v>
      </c>
      <c r="CX865">
        <v>25.66</v>
      </c>
      <c r="CZ865">
        <v>0.75</v>
      </c>
      <c r="DA865" s="1" t="s">
        <v>160</v>
      </c>
      <c r="DB865" s="1" t="s">
        <v>160</v>
      </c>
      <c r="DD865">
        <v>0.21</v>
      </c>
      <c r="DE865">
        <v>19.809999999999999</v>
      </c>
      <c r="DF865">
        <v>97.1</v>
      </c>
      <c r="DG865" s="1" t="s">
        <v>160</v>
      </c>
      <c r="DH865" s="1" t="s">
        <v>160</v>
      </c>
      <c r="DI865" s="1" t="s">
        <v>160</v>
      </c>
      <c r="DJ865" s="1" t="s">
        <v>160</v>
      </c>
      <c r="DK865">
        <v>69.489999999999995</v>
      </c>
      <c r="DL865">
        <v>48.41</v>
      </c>
      <c r="DM865">
        <v>3.62</v>
      </c>
      <c r="DN865">
        <v>1.28</v>
      </c>
      <c r="DO865">
        <v>269.36</v>
      </c>
      <c r="DP865">
        <v>107.62</v>
      </c>
      <c r="DQ865">
        <v>98.19</v>
      </c>
      <c r="DR865">
        <v>100</v>
      </c>
      <c r="DT865">
        <v>100</v>
      </c>
      <c r="DU865">
        <v>241.2</v>
      </c>
      <c r="DV865">
        <v>24.3</v>
      </c>
      <c r="DW865">
        <v>106.06</v>
      </c>
      <c r="DX865">
        <v>120.57</v>
      </c>
      <c r="DY865">
        <v>87.46</v>
      </c>
      <c r="DZ865">
        <v>118</v>
      </c>
      <c r="EA865">
        <v>97.96</v>
      </c>
      <c r="EB865">
        <v>60.93</v>
      </c>
      <c r="EC865">
        <v>27.82</v>
      </c>
      <c r="ED865">
        <v>100</v>
      </c>
      <c r="EE865">
        <v>13.41</v>
      </c>
      <c r="EG865">
        <v>60.59</v>
      </c>
      <c r="EH865">
        <v>174.78</v>
      </c>
      <c r="EI865">
        <v>213.34</v>
      </c>
      <c r="EJ865">
        <v>252.19</v>
      </c>
      <c r="EK865">
        <v>306.02999999999997</v>
      </c>
      <c r="EL865">
        <v>14.95</v>
      </c>
      <c r="EM865">
        <v>0.38</v>
      </c>
      <c r="EN865">
        <v>8.33</v>
      </c>
      <c r="EO865">
        <v>23.97</v>
      </c>
      <c r="EP865">
        <v>0.35</v>
      </c>
      <c r="EQ865">
        <v>0.18</v>
      </c>
      <c r="ER865">
        <v>198.58</v>
      </c>
      <c r="ES865">
        <v>0.8</v>
      </c>
      <c r="ET865">
        <v>118.11</v>
      </c>
      <c r="EU865">
        <v>276.05</v>
      </c>
    </row>
    <row r="866" spans="1:151" x14ac:dyDescent="0.25">
      <c r="A866" s="2">
        <v>41085</v>
      </c>
      <c r="B866">
        <v>2.68</v>
      </c>
      <c r="C866">
        <v>0</v>
      </c>
      <c r="D866">
        <v>0.09</v>
      </c>
      <c r="E866">
        <v>339.9</v>
      </c>
      <c r="F866">
        <v>98.36</v>
      </c>
      <c r="G866">
        <v>23.48</v>
      </c>
      <c r="H866">
        <v>22.73</v>
      </c>
      <c r="J866">
        <v>168.04</v>
      </c>
      <c r="K866">
        <v>144</v>
      </c>
      <c r="M866">
        <v>92.07</v>
      </c>
      <c r="N866">
        <v>12.9</v>
      </c>
      <c r="Q866">
        <v>1318.85</v>
      </c>
      <c r="R866">
        <v>0.12</v>
      </c>
      <c r="V866" s="1" t="s">
        <v>160</v>
      </c>
      <c r="X866">
        <v>3.47</v>
      </c>
      <c r="AA866">
        <v>80.61</v>
      </c>
      <c r="AB866">
        <v>0</v>
      </c>
      <c r="AC866">
        <v>94.29</v>
      </c>
      <c r="BZ866">
        <v>0.08</v>
      </c>
      <c r="CA866">
        <v>20.56</v>
      </c>
      <c r="CC866">
        <v>0.51</v>
      </c>
      <c r="CD866">
        <v>31.74</v>
      </c>
      <c r="CE866">
        <v>123.23</v>
      </c>
      <c r="CF866">
        <v>1.39</v>
      </c>
      <c r="CG866">
        <v>0.23</v>
      </c>
      <c r="CH866">
        <v>21.7</v>
      </c>
      <c r="CI866">
        <v>4.83</v>
      </c>
      <c r="CN866">
        <v>18.93</v>
      </c>
      <c r="CU866">
        <v>140.65</v>
      </c>
      <c r="CV866">
        <v>79.81</v>
      </c>
      <c r="CW866">
        <v>165.54</v>
      </c>
      <c r="CX866">
        <v>25.66</v>
      </c>
      <c r="CZ866">
        <v>0.75</v>
      </c>
      <c r="DA866" s="1" t="s">
        <v>160</v>
      </c>
      <c r="DB866" s="1" t="s">
        <v>160</v>
      </c>
      <c r="DD866">
        <v>0.25</v>
      </c>
      <c r="DE866">
        <v>19.809999999999999</v>
      </c>
      <c r="DF866">
        <v>97.1</v>
      </c>
      <c r="DG866" s="1" t="s">
        <v>160</v>
      </c>
      <c r="DH866" s="1" t="s">
        <v>160</v>
      </c>
      <c r="DI866" s="1" t="s">
        <v>160</v>
      </c>
      <c r="DJ866" s="1" t="s">
        <v>160</v>
      </c>
      <c r="DK866">
        <v>69.489999999999995</v>
      </c>
      <c r="DL866">
        <v>48.41</v>
      </c>
      <c r="DM866">
        <v>3.62</v>
      </c>
      <c r="DN866">
        <v>1.28</v>
      </c>
      <c r="DO866">
        <v>269.36</v>
      </c>
      <c r="DP866">
        <v>107.62</v>
      </c>
      <c r="DQ866">
        <v>98.19</v>
      </c>
      <c r="DR866">
        <v>100</v>
      </c>
      <c r="DT866">
        <v>100</v>
      </c>
      <c r="DU866">
        <v>241.2</v>
      </c>
      <c r="DV866">
        <v>24.3</v>
      </c>
      <c r="DW866">
        <v>106.06</v>
      </c>
      <c r="DX866">
        <v>120.57</v>
      </c>
      <c r="DY866">
        <v>87.46</v>
      </c>
      <c r="DZ866">
        <v>118</v>
      </c>
      <c r="EA866">
        <v>97.96</v>
      </c>
      <c r="EB866">
        <v>60.93</v>
      </c>
      <c r="EC866">
        <v>27.82</v>
      </c>
      <c r="ED866">
        <v>100</v>
      </c>
      <c r="EE866">
        <v>13.41</v>
      </c>
      <c r="EG866">
        <v>63.41</v>
      </c>
      <c r="EH866">
        <v>174.78</v>
      </c>
      <c r="EI866">
        <v>213.34</v>
      </c>
      <c r="EJ866">
        <v>252.19</v>
      </c>
      <c r="EK866">
        <v>297.08</v>
      </c>
      <c r="EL866">
        <v>14.13</v>
      </c>
      <c r="EM866">
        <v>0.38</v>
      </c>
      <c r="EN866">
        <v>8.33</v>
      </c>
      <c r="EO866">
        <v>22.15</v>
      </c>
      <c r="EP866">
        <v>0.35</v>
      </c>
      <c r="EQ866">
        <v>0.18</v>
      </c>
      <c r="ER866">
        <v>198.58</v>
      </c>
      <c r="ES866">
        <v>0.8</v>
      </c>
      <c r="ET866">
        <v>118.11</v>
      </c>
      <c r="EU866">
        <v>285.25</v>
      </c>
    </row>
    <row r="867" spans="1:151" x14ac:dyDescent="0.25">
      <c r="A867" s="2">
        <v>41092</v>
      </c>
      <c r="B867">
        <v>2.68</v>
      </c>
      <c r="C867">
        <v>0</v>
      </c>
      <c r="D867">
        <v>0.08</v>
      </c>
      <c r="E867">
        <v>339.9</v>
      </c>
      <c r="F867">
        <v>98.36</v>
      </c>
      <c r="G867">
        <v>23.48</v>
      </c>
      <c r="H867">
        <v>22.73</v>
      </c>
      <c r="J867">
        <v>168.04</v>
      </c>
      <c r="K867">
        <v>144</v>
      </c>
      <c r="M867">
        <v>92.07</v>
      </c>
      <c r="N867">
        <v>12.33</v>
      </c>
      <c r="Q867">
        <v>1318.85</v>
      </c>
      <c r="R867">
        <v>0.12</v>
      </c>
      <c r="V867" s="1" t="s">
        <v>160</v>
      </c>
      <c r="X867">
        <v>3.47</v>
      </c>
      <c r="AA867">
        <v>81.02</v>
      </c>
      <c r="AB867">
        <v>0</v>
      </c>
      <c r="AC867">
        <v>94.29</v>
      </c>
      <c r="BZ867">
        <v>0.08</v>
      </c>
      <c r="CA867">
        <v>20.56</v>
      </c>
      <c r="CC867">
        <v>0.51</v>
      </c>
      <c r="CD867">
        <v>31.74</v>
      </c>
      <c r="CE867">
        <v>166.04</v>
      </c>
      <c r="CF867">
        <v>0.86</v>
      </c>
      <c r="CG867">
        <v>0.23</v>
      </c>
      <c r="CH867">
        <v>21.7</v>
      </c>
      <c r="CI867">
        <v>4.83</v>
      </c>
      <c r="CN867">
        <v>18.93</v>
      </c>
      <c r="CU867">
        <v>140.65</v>
      </c>
      <c r="CV867">
        <v>79.81</v>
      </c>
      <c r="CW867">
        <v>165.54</v>
      </c>
      <c r="CX867">
        <v>25.66</v>
      </c>
      <c r="CZ867">
        <v>0.75</v>
      </c>
      <c r="DA867" s="1" t="s">
        <v>160</v>
      </c>
      <c r="DB867" s="1" t="s">
        <v>160</v>
      </c>
      <c r="DD867">
        <v>0.22</v>
      </c>
      <c r="DE867">
        <v>19.809999999999999</v>
      </c>
      <c r="DF867">
        <v>97.1</v>
      </c>
      <c r="DG867" s="1" t="s">
        <v>160</v>
      </c>
      <c r="DH867" s="1" t="s">
        <v>160</v>
      </c>
      <c r="DI867" s="1" t="s">
        <v>160</v>
      </c>
      <c r="DJ867" s="1" t="s">
        <v>160</v>
      </c>
      <c r="DK867">
        <v>69.489999999999995</v>
      </c>
      <c r="DL867">
        <v>48.41</v>
      </c>
      <c r="DM867">
        <v>3.62</v>
      </c>
      <c r="DN867">
        <v>1.28</v>
      </c>
      <c r="DO867">
        <v>269.36</v>
      </c>
      <c r="DP867">
        <v>107.62</v>
      </c>
      <c r="DQ867">
        <v>98.19</v>
      </c>
      <c r="DR867">
        <v>100</v>
      </c>
      <c r="DT867">
        <v>100</v>
      </c>
      <c r="DU867">
        <v>241.2</v>
      </c>
      <c r="DV867">
        <v>24.3</v>
      </c>
      <c r="DW867">
        <v>106.06</v>
      </c>
      <c r="DX867">
        <v>120.57</v>
      </c>
      <c r="DY867">
        <v>87.46</v>
      </c>
      <c r="DZ867">
        <v>118</v>
      </c>
      <c r="EA867">
        <v>97.96</v>
      </c>
      <c r="EB867">
        <v>60.93</v>
      </c>
      <c r="EC867">
        <v>27.82</v>
      </c>
      <c r="ED867">
        <v>100</v>
      </c>
      <c r="EE867">
        <v>13.41</v>
      </c>
      <c r="EG867">
        <v>63.46</v>
      </c>
      <c r="EH867">
        <v>174.78</v>
      </c>
      <c r="EI867">
        <v>252.31</v>
      </c>
      <c r="EJ867">
        <v>252.19</v>
      </c>
      <c r="EK867">
        <v>300.18</v>
      </c>
      <c r="EL867">
        <v>14</v>
      </c>
      <c r="EM867">
        <v>0.38</v>
      </c>
      <c r="EN867">
        <v>9</v>
      </c>
      <c r="EO867">
        <v>19.13</v>
      </c>
      <c r="EP867">
        <v>0.35</v>
      </c>
      <c r="EQ867">
        <v>0.18</v>
      </c>
      <c r="ER867">
        <v>198.69</v>
      </c>
      <c r="ES867">
        <v>0.8</v>
      </c>
      <c r="ET867">
        <v>118.11</v>
      </c>
      <c r="EU867">
        <v>274.99</v>
      </c>
    </row>
    <row r="868" spans="1:151" x14ac:dyDescent="0.25">
      <c r="A868" s="2">
        <v>41099</v>
      </c>
      <c r="B868">
        <v>2.68</v>
      </c>
      <c r="C868">
        <v>0</v>
      </c>
      <c r="D868">
        <v>0.12</v>
      </c>
      <c r="E868">
        <v>339.9</v>
      </c>
      <c r="F868">
        <v>98.36</v>
      </c>
      <c r="G868">
        <v>23.48</v>
      </c>
      <c r="H868">
        <v>22.73</v>
      </c>
      <c r="J868">
        <v>168.04</v>
      </c>
      <c r="K868">
        <v>144</v>
      </c>
      <c r="M868">
        <v>92.07</v>
      </c>
      <c r="N868">
        <v>12.99</v>
      </c>
      <c r="Q868">
        <v>1318.85</v>
      </c>
      <c r="R868">
        <v>0.24</v>
      </c>
      <c r="V868" s="1" t="s">
        <v>160</v>
      </c>
      <c r="X868">
        <v>3.47</v>
      </c>
      <c r="AA868">
        <v>84.88</v>
      </c>
      <c r="AB868">
        <v>0</v>
      </c>
      <c r="AC868">
        <v>94.29</v>
      </c>
      <c r="BZ868">
        <v>0.08</v>
      </c>
      <c r="CA868">
        <v>20.56</v>
      </c>
      <c r="CC868">
        <v>0.51</v>
      </c>
      <c r="CD868">
        <v>31.74</v>
      </c>
      <c r="CE868">
        <v>114.51</v>
      </c>
      <c r="CF868">
        <v>1.69</v>
      </c>
      <c r="CG868">
        <v>0.23</v>
      </c>
      <c r="CH868">
        <v>21.7</v>
      </c>
      <c r="CI868">
        <v>4.83</v>
      </c>
      <c r="CN868">
        <v>18.93</v>
      </c>
      <c r="CU868">
        <v>140.65</v>
      </c>
      <c r="CV868">
        <v>79.81</v>
      </c>
      <c r="CW868">
        <v>165.54</v>
      </c>
      <c r="CX868">
        <v>25.66</v>
      </c>
      <c r="CZ868">
        <v>0.75</v>
      </c>
      <c r="DA868" s="1" t="s">
        <v>160</v>
      </c>
      <c r="DB868" s="1" t="s">
        <v>160</v>
      </c>
      <c r="DD868">
        <v>0.22</v>
      </c>
      <c r="DE868">
        <v>19.809999999999999</v>
      </c>
      <c r="DF868">
        <v>97.1</v>
      </c>
      <c r="DG868" s="1" t="s">
        <v>160</v>
      </c>
      <c r="DH868" s="1" t="s">
        <v>160</v>
      </c>
      <c r="DI868" s="1" t="s">
        <v>160</v>
      </c>
      <c r="DJ868" s="1" t="s">
        <v>160</v>
      </c>
      <c r="DK868">
        <v>69.489999999999995</v>
      </c>
      <c r="DL868">
        <v>48.41</v>
      </c>
      <c r="DM868">
        <v>3.62</v>
      </c>
      <c r="DN868">
        <v>1.28</v>
      </c>
      <c r="DO868">
        <v>269.36</v>
      </c>
      <c r="DP868">
        <v>107.62</v>
      </c>
      <c r="DQ868">
        <v>98.19</v>
      </c>
      <c r="DR868">
        <v>100</v>
      </c>
      <c r="DT868">
        <v>100</v>
      </c>
      <c r="DU868">
        <v>241.2</v>
      </c>
      <c r="DV868">
        <v>24.3</v>
      </c>
      <c r="DW868">
        <v>106.06</v>
      </c>
      <c r="DX868">
        <v>120.57</v>
      </c>
      <c r="DY868">
        <v>87.46</v>
      </c>
      <c r="DZ868">
        <v>118</v>
      </c>
      <c r="EA868">
        <v>97.96</v>
      </c>
      <c r="EB868">
        <v>60.93</v>
      </c>
      <c r="EC868">
        <v>27.82</v>
      </c>
      <c r="ED868">
        <v>100</v>
      </c>
      <c r="EE868">
        <v>13.41</v>
      </c>
      <c r="EG868">
        <v>64.59</v>
      </c>
      <c r="EH868">
        <v>174.78</v>
      </c>
      <c r="EI868">
        <v>240.01</v>
      </c>
      <c r="EJ868">
        <v>252.19</v>
      </c>
      <c r="EK868">
        <v>304.2</v>
      </c>
      <c r="EL868">
        <v>12.36</v>
      </c>
      <c r="EM868">
        <v>0.38</v>
      </c>
      <c r="EN868">
        <v>6.67</v>
      </c>
      <c r="EO868">
        <v>17.79</v>
      </c>
      <c r="EP868">
        <v>0.35</v>
      </c>
      <c r="EQ868">
        <v>0.18</v>
      </c>
      <c r="ER868">
        <v>203.37</v>
      </c>
      <c r="ES868">
        <v>0.8</v>
      </c>
      <c r="ET868">
        <v>118.11</v>
      </c>
      <c r="EU868">
        <v>274.16000000000003</v>
      </c>
    </row>
    <row r="869" spans="1:151" x14ac:dyDescent="0.25">
      <c r="A869" s="2">
        <v>41106</v>
      </c>
      <c r="B869">
        <v>2.68</v>
      </c>
      <c r="C869">
        <v>0</v>
      </c>
      <c r="D869">
        <v>0.09</v>
      </c>
      <c r="E869">
        <v>339.9</v>
      </c>
      <c r="F869">
        <v>98.36</v>
      </c>
      <c r="G869">
        <v>23.48</v>
      </c>
      <c r="H869">
        <v>22.73</v>
      </c>
      <c r="J869">
        <v>168.04</v>
      </c>
      <c r="K869">
        <v>144</v>
      </c>
      <c r="M869">
        <v>92.07</v>
      </c>
      <c r="N869">
        <v>12.68</v>
      </c>
      <c r="Q869">
        <v>1318.85</v>
      </c>
      <c r="R869">
        <v>0.24</v>
      </c>
      <c r="V869" s="1" t="s">
        <v>160</v>
      </c>
      <c r="X869">
        <v>3.47</v>
      </c>
      <c r="AA869">
        <v>84.7</v>
      </c>
      <c r="AB869">
        <v>0</v>
      </c>
      <c r="AC869">
        <v>94.29</v>
      </c>
      <c r="BZ869">
        <v>0.08</v>
      </c>
      <c r="CA869">
        <v>20.56</v>
      </c>
      <c r="CC869">
        <v>0.51</v>
      </c>
      <c r="CD869">
        <v>31.74</v>
      </c>
      <c r="CE869">
        <v>211.41</v>
      </c>
      <c r="CF869">
        <v>0.97</v>
      </c>
      <c r="CG869">
        <v>0.23</v>
      </c>
      <c r="CH869">
        <v>21.7</v>
      </c>
      <c r="CI869">
        <v>4.83</v>
      </c>
      <c r="CN869">
        <v>18.93</v>
      </c>
      <c r="CU869">
        <v>140.65</v>
      </c>
      <c r="CV869">
        <v>79.81</v>
      </c>
      <c r="CW869">
        <v>165.54</v>
      </c>
      <c r="CX869">
        <v>25.66</v>
      </c>
      <c r="CZ869">
        <v>0.75</v>
      </c>
      <c r="DA869" s="1" t="s">
        <v>160</v>
      </c>
      <c r="DB869" s="1" t="s">
        <v>160</v>
      </c>
      <c r="DD869">
        <v>0.22</v>
      </c>
      <c r="DE869">
        <v>19.809999999999999</v>
      </c>
      <c r="DF869">
        <v>97.1</v>
      </c>
      <c r="DG869" s="1" t="s">
        <v>160</v>
      </c>
      <c r="DH869" s="1" t="s">
        <v>160</v>
      </c>
      <c r="DI869" s="1" t="s">
        <v>160</v>
      </c>
      <c r="DJ869" s="1" t="s">
        <v>160</v>
      </c>
      <c r="DK869">
        <v>69.489999999999995</v>
      </c>
      <c r="DL869">
        <v>48.41</v>
      </c>
      <c r="DM869">
        <v>3.62</v>
      </c>
      <c r="DN869">
        <v>1.28</v>
      </c>
      <c r="DO869">
        <v>269.36</v>
      </c>
      <c r="DP869">
        <v>107.62</v>
      </c>
      <c r="DQ869">
        <v>98.19</v>
      </c>
      <c r="DR869">
        <v>100</v>
      </c>
      <c r="DT869">
        <v>100</v>
      </c>
      <c r="DU869">
        <v>241.2</v>
      </c>
      <c r="DV869">
        <v>24.3</v>
      </c>
      <c r="DW869">
        <v>106.06</v>
      </c>
      <c r="DX869">
        <v>120.57</v>
      </c>
      <c r="DY869">
        <v>87.46</v>
      </c>
      <c r="DZ869">
        <v>118</v>
      </c>
      <c r="EA869">
        <v>97.96</v>
      </c>
      <c r="EB869">
        <v>60.93</v>
      </c>
      <c r="EC869">
        <v>27.82</v>
      </c>
      <c r="ED869">
        <v>100</v>
      </c>
      <c r="EE869">
        <v>13.41</v>
      </c>
      <c r="EG869">
        <v>64.11</v>
      </c>
      <c r="EH869">
        <v>174.78</v>
      </c>
      <c r="EI869">
        <v>246.16</v>
      </c>
      <c r="EJ869">
        <v>252.19</v>
      </c>
      <c r="EK869">
        <v>305.33999999999997</v>
      </c>
      <c r="EL869">
        <v>12.68</v>
      </c>
      <c r="EM869">
        <v>0.38</v>
      </c>
      <c r="EN869">
        <v>6.67</v>
      </c>
      <c r="EO869">
        <v>17.36</v>
      </c>
      <c r="EP869">
        <v>0.35</v>
      </c>
      <c r="EQ869">
        <v>0.18</v>
      </c>
      <c r="ER869">
        <v>204.42</v>
      </c>
      <c r="ES869">
        <v>0.8</v>
      </c>
      <c r="ET869">
        <v>118.11</v>
      </c>
      <c r="EU869">
        <v>271.2</v>
      </c>
    </row>
    <row r="870" spans="1:151" x14ac:dyDescent="0.25">
      <c r="A870" s="2">
        <v>41113</v>
      </c>
      <c r="B870">
        <v>2.68</v>
      </c>
      <c r="C870">
        <v>0</v>
      </c>
      <c r="D870">
        <v>7.0000000000000007E-2</v>
      </c>
      <c r="E870">
        <v>339.9</v>
      </c>
      <c r="F870">
        <v>98.36</v>
      </c>
      <c r="G870">
        <v>23.48</v>
      </c>
      <c r="H870">
        <v>22.73</v>
      </c>
      <c r="J870">
        <v>168.04</v>
      </c>
      <c r="K870">
        <v>144</v>
      </c>
      <c r="M870">
        <v>92.07</v>
      </c>
      <c r="N870">
        <v>12.55</v>
      </c>
      <c r="Q870">
        <v>1318.85</v>
      </c>
      <c r="R870">
        <v>0.12</v>
      </c>
      <c r="V870" s="1" t="s">
        <v>160</v>
      </c>
      <c r="X870">
        <v>3.47</v>
      </c>
      <c r="AA870">
        <v>80.59</v>
      </c>
      <c r="AB870">
        <v>0</v>
      </c>
      <c r="AC870">
        <v>94.29</v>
      </c>
      <c r="BZ870">
        <v>0.08</v>
      </c>
      <c r="CA870">
        <v>20.56</v>
      </c>
      <c r="CC870">
        <v>0.51</v>
      </c>
      <c r="CD870">
        <v>31.74</v>
      </c>
      <c r="CE870">
        <v>132.13</v>
      </c>
      <c r="CF870">
        <v>0.92</v>
      </c>
      <c r="CG870">
        <v>0.23</v>
      </c>
      <c r="CH870">
        <v>21.7</v>
      </c>
      <c r="CI870">
        <v>4.83</v>
      </c>
      <c r="CN870">
        <v>18.93</v>
      </c>
      <c r="CU870">
        <v>140.65</v>
      </c>
      <c r="CV870">
        <v>79.81</v>
      </c>
      <c r="CW870">
        <v>165.54</v>
      </c>
      <c r="CX870">
        <v>25.66</v>
      </c>
      <c r="CZ870">
        <v>0.75</v>
      </c>
      <c r="DA870" s="1" t="s">
        <v>160</v>
      </c>
      <c r="DB870" s="1" t="s">
        <v>160</v>
      </c>
      <c r="DD870">
        <v>0.23</v>
      </c>
      <c r="DE870">
        <v>19.809999999999999</v>
      </c>
      <c r="DF870">
        <v>97.1</v>
      </c>
      <c r="DG870" s="1" t="s">
        <v>160</v>
      </c>
      <c r="DH870" s="1" t="s">
        <v>160</v>
      </c>
      <c r="DI870" s="1" t="s">
        <v>160</v>
      </c>
      <c r="DJ870" s="1" t="s">
        <v>160</v>
      </c>
      <c r="DK870">
        <v>69.489999999999995</v>
      </c>
      <c r="DL870">
        <v>48.41</v>
      </c>
      <c r="DM870">
        <v>3.62</v>
      </c>
      <c r="DN870">
        <v>1.28</v>
      </c>
      <c r="DO870">
        <v>269.36</v>
      </c>
      <c r="DP870">
        <v>107.62</v>
      </c>
      <c r="DQ870">
        <v>98.19</v>
      </c>
      <c r="DR870">
        <v>100</v>
      </c>
      <c r="DT870">
        <v>100</v>
      </c>
      <c r="DU870">
        <v>241.2</v>
      </c>
      <c r="DV870">
        <v>24.3</v>
      </c>
      <c r="DW870">
        <v>106.06</v>
      </c>
      <c r="DX870">
        <v>120.57</v>
      </c>
      <c r="DY870">
        <v>87.46</v>
      </c>
      <c r="DZ870">
        <v>118</v>
      </c>
      <c r="EA870">
        <v>97.96</v>
      </c>
      <c r="EB870">
        <v>60.93</v>
      </c>
      <c r="EC870">
        <v>27.82</v>
      </c>
      <c r="ED870">
        <v>100</v>
      </c>
      <c r="EE870">
        <v>13.41</v>
      </c>
      <c r="EG870">
        <v>67</v>
      </c>
      <c r="EH870">
        <v>174.78</v>
      </c>
      <c r="EI870">
        <v>246.16</v>
      </c>
      <c r="EJ870">
        <v>252.19</v>
      </c>
      <c r="EK870">
        <v>315.99</v>
      </c>
      <c r="EL870">
        <v>12.41</v>
      </c>
      <c r="EM870">
        <v>0.38</v>
      </c>
      <c r="EN870">
        <v>6.67</v>
      </c>
      <c r="EO870">
        <v>16.940000000000001</v>
      </c>
      <c r="EP870">
        <v>0.35</v>
      </c>
      <c r="EQ870">
        <v>0.18</v>
      </c>
      <c r="ER870">
        <v>205.58</v>
      </c>
      <c r="ES870">
        <v>0.8</v>
      </c>
      <c r="ET870">
        <v>118.11</v>
      </c>
      <c r="EU870">
        <v>274.43</v>
      </c>
    </row>
    <row r="871" spans="1:151" x14ac:dyDescent="0.25">
      <c r="A871" s="2">
        <v>41120</v>
      </c>
      <c r="B871">
        <v>2.68</v>
      </c>
      <c r="C871">
        <v>0</v>
      </c>
      <c r="D871">
        <v>7.0000000000000007E-2</v>
      </c>
      <c r="E871">
        <v>339.9</v>
      </c>
      <c r="F871">
        <v>98.36</v>
      </c>
      <c r="G871">
        <v>23.48</v>
      </c>
      <c r="H871">
        <v>22.73</v>
      </c>
      <c r="J871">
        <v>168.04</v>
      </c>
      <c r="K871">
        <v>144</v>
      </c>
      <c r="M871">
        <v>92.07</v>
      </c>
      <c r="N871">
        <v>13.01</v>
      </c>
      <c r="Q871">
        <v>1318.85</v>
      </c>
      <c r="R871">
        <v>0.24</v>
      </c>
      <c r="V871" s="1" t="s">
        <v>160</v>
      </c>
      <c r="X871">
        <v>3.47</v>
      </c>
      <c r="AA871">
        <v>83.86</v>
      </c>
      <c r="AB871">
        <v>0</v>
      </c>
      <c r="AC871">
        <v>94.29</v>
      </c>
      <c r="BZ871">
        <v>0.08</v>
      </c>
      <c r="CA871">
        <v>20.56</v>
      </c>
      <c r="CC871">
        <v>0.51</v>
      </c>
      <c r="CD871">
        <v>31.74</v>
      </c>
      <c r="CE871">
        <v>124.63</v>
      </c>
      <c r="CF871">
        <v>0.92</v>
      </c>
      <c r="CG871">
        <v>0.23</v>
      </c>
      <c r="CH871">
        <v>21.7</v>
      </c>
      <c r="CI871">
        <v>4.83</v>
      </c>
      <c r="CN871">
        <v>18.93</v>
      </c>
      <c r="CU871">
        <v>140.65</v>
      </c>
      <c r="CV871">
        <v>79.81</v>
      </c>
      <c r="CW871">
        <v>165.54</v>
      </c>
      <c r="CX871">
        <v>25.66</v>
      </c>
      <c r="CZ871">
        <v>0.75</v>
      </c>
      <c r="DA871" s="1" t="s">
        <v>160</v>
      </c>
      <c r="DB871" s="1" t="s">
        <v>160</v>
      </c>
      <c r="DD871">
        <v>0.26</v>
      </c>
      <c r="DE871">
        <v>19.809999999999999</v>
      </c>
      <c r="DF871">
        <v>97.1</v>
      </c>
      <c r="DG871" s="1" t="s">
        <v>160</v>
      </c>
      <c r="DH871" s="1" t="s">
        <v>160</v>
      </c>
      <c r="DI871" s="1" t="s">
        <v>160</v>
      </c>
      <c r="DJ871" s="1" t="s">
        <v>160</v>
      </c>
      <c r="DK871">
        <v>69.489999999999995</v>
      </c>
      <c r="DL871">
        <v>48.41</v>
      </c>
      <c r="DM871">
        <v>3.62</v>
      </c>
      <c r="DN871">
        <v>1.28</v>
      </c>
      <c r="DO871">
        <v>269.36</v>
      </c>
      <c r="DP871">
        <v>107.62</v>
      </c>
      <c r="DQ871">
        <v>98.19</v>
      </c>
      <c r="DR871">
        <v>100</v>
      </c>
      <c r="DT871">
        <v>100</v>
      </c>
      <c r="DU871">
        <v>241.2</v>
      </c>
      <c r="DV871">
        <v>24.3</v>
      </c>
      <c r="DW871">
        <v>106.06</v>
      </c>
      <c r="DX871">
        <v>120.57</v>
      </c>
      <c r="DY871">
        <v>87.46</v>
      </c>
      <c r="DZ871">
        <v>118</v>
      </c>
      <c r="EA871">
        <v>97.96</v>
      </c>
      <c r="EB871">
        <v>60.93</v>
      </c>
      <c r="EC871">
        <v>27.82</v>
      </c>
      <c r="ED871">
        <v>100</v>
      </c>
      <c r="EE871">
        <v>13.41</v>
      </c>
      <c r="EG871">
        <v>65.069999999999993</v>
      </c>
      <c r="EH871">
        <v>174.78</v>
      </c>
      <c r="EI871">
        <v>246.16</v>
      </c>
      <c r="EJ871">
        <v>252.19</v>
      </c>
      <c r="EK871">
        <v>331.66</v>
      </c>
      <c r="EL871">
        <v>12.14</v>
      </c>
      <c r="EM871">
        <v>0.38</v>
      </c>
      <c r="EN871">
        <v>6.67</v>
      </c>
      <c r="EO871">
        <v>16.13</v>
      </c>
      <c r="EP871">
        <v>0.35</v>
      </c>
      <c r="EQ871">
        <v>0.18</v>
      </c>
      <c r="ER871">
        <v>200.33</v>
      </c>
      <c r="ES871">
        <v>0.8</v>
      </c>
      <c r="ET871">
        <v>118.11</v>
      </c>
      <c r="EU871">
        <v>270.56</v>
      </c>
    </row>
    <row r="872" spans="1:151" x14ac:dyDescent="0.25">
      <c r="A872" s="2">
        <v>41127</v>
      </c>
      <c r="B872">
        <v>2.68</v>
      </c>
      <c r="C872">
        <v>0</v>
      </c>
      <c r="D872">
        <v>0.08</v>
      </c>
      <c r="E872">
        <v>339.9</v>
      </c>
      <c r="F872">
        <v>98.36</v>
      </c>
      <c r="G872">
        <v>23.48</v>
      </c>
      <c r="H872">
        <v>22.73</v>
      </c>
      <c r="J872">
        <v>168.04</v>
      </c>
      <c r="K872">
        <v>144</v>
      </c>
      <c r="M872">
        <v>92.07</v>
      </c>
      <c r="N872">
        <v>15.64</v>
      </c>
      <c r="Q872">
        <v>1318.85</v>
      </c>
      <c r="R872">
        <v>0.35</v>
      </c>
      <c r="V872" s="1" t="s">
        <v>160</v>
      </c>
      <c r="X872">
        <v>3.47</v>
      </c>
      <c r="AA872">
        <v>84.71</v>
      </c>
      <c r="AB872">
        <v>0</v>
      </c>
      <c r="AC872">
        <v>94.29</v>
      </c>
      <c r="BZ872">
        <v>0.08</v>
      </c>
      <c r="CA872">
        <v>20.56</v>
      </c>
      <c r="CC872">
        <v>0.51</v>
      </c>
      <c r="CD872">
        <v>31.74</v>
      </c>
      <c r="CE872">
        <v>158.56</v>
      </c>
      <c r="CF872">
        <v>0.94</v>
      </c>
      <c r="CG872">
        <v>0.23</v>
      </c>
      <c r="CH872">
        <v>21.7</v>
      </c>
      <c r="CI872">
        <v>4.83</v>
      </c>
      <c r="CN872">
        <v>18.93</v>
      </c>
      <c r="CU872">
        <v>140.65</v>
      </c>
      <c r="CV872">
        <v>79.81</v>
      </c>
      <c r="CW872">
        <v>165.54</v>
      </c>
      <c r="CX872">
        <v>25.66</v>
      </c>
      <c r="CZ872">
        <v>0.75</v>
      </c>
      <c r="DA872" s="1" t="s">
        <v>160</v>
      </c>
      <c r="DB872" s="1" t="s">
        <v>160</v>
      </c>
      <c r="DD872">
        <v>0.24</v>
      </c>
      <c r="DE872">
        <v>19.809999999999999</v>
      </c>
      <c r="DF872">
        <v>97.1</v>
      </c>
      <c r="DG872" s="1" t="s">
        <v>160</v>
      </c>
      <c r="DH872" s="1" t="s">
        <v>160</v>
      </c>
      <c r="DI872" s="1" t="s">
        <v>160</v>
      </c>
      <c r="DJ872" s="1" t="s">
        <v>160</v>
      </c>
      <c r="DK872">
        <v>69.489999999999995</v>
      </c>
      <c r="DL872">
        <v>48.41</v>
      </c>
      <c r="DM872">
        <v>3.62</v>
      </c>
      <c r="DN872">
        <v>1.28</v>
      </c>
      <c r="DO872">
        <v>269.36</v>
      </c>
      <c r="DP872">
        <v>107.62</v>
      </c>
      <c r="DQ872">
        <v>98.19</v>
      </c>
      <c r="DR872">
        <v>100</v>
      </c>
      <c r="DT872">
        <v>100</v>
      </c>
      <c r="DU872">
        <v>241.2</v>
      </c>
      <c r="DV872">
        <v>24.3</v>
      </c>
      <c r="DW872">
        <v>106.06</v>
      </c>
      <c r="DX872">
        <v>120.57</v>
      </c>
      <c r="DY872">
        <v>87.46</v>
      </c>
      <c r="DZ872">
        <v>118</v>
      </c>
      <c r="EA872">
        <v>97.96</v>
      </c>
      <c r="EB872">
        <v>60.93</v>
      </c>
      <c r="EC872">
        <v>27.82</v>
      </c>
      <c r="ED872">
        <v>100</v>
      </c>
      <c r="EE872">
        <v>13.41</v>
      </c>
      <c r="EG872">
        <v>63.64</v>
      </c>
      <c r="EH872">
        <v>174.78</v>
      </c>
      <c r="EI872">
        <v>242.47</v>
      </c>
      <c r="EJ872">
        <v>252.19</v>
      </c>
      <c r="EK872">
        <v>325.07</v>
      </c>
      <c r="EL872">
        <v>12.14</v>
      </c>
      <c r="EM872">
        <v>0.38</v>
      </c>
      <c r="EN872">
        <v>6.67</v>
      </c>
      <c r="EO872">
        <v>16.13</v>
      </c>
      <c r="EP872">
        <v>0.35</v>
      </c>
      <c r="EQ872">
        <v>0.18</v>
      </c>
      <c r="ER872">
        <v>205.58</v>
      </c>
      <c r="ES872">
        <v>0.8</v>
      </c>
      <c r="ET872">
        <v>118.11</v>
      </c>
      <c r="EU872">
        <v>271.2</v>
      </c>
    </row>
    <row r="873" spans="1:151" x14ac:dyDescent="0.25">
      <c r="A873" s="2">
        <v>41134</v>
      </c>
      <c r="B873">
        <v>2.68</v>
      </c>
      <c r="C873">
        <v>0</v>
      </c>
      <c r="D873">
        <v>0.09</v>
      </c>
      <c r="E873">
        <v>339.9</v>
      </c>
      <c r="F873">
        <v>98.36</v>
      </c>
      <c r="G873">
        <v>23.48</v>
      </c>
      <c r="H873">
        <v>22.73</v>
      </c>
      <c r="J873">
        <v>168.04</v>
      </c>
      <c r="K873">
        <v>144</v>
      </c>
      <c r="M873">
        <v>92.07</v>
      </c>
      <c r="N873">
        <v>14.7</v>
      </c>
      <c r="Q873">
        <v>1318.85</v>
      </c>
      <c r="R873">
        <v>0.24</v>
      </c>
      <c r="V873" s="1" t="s">
        <v>160</v>
      </c>
      <c r="X873">
        <v>3.47</v>
      </c>
      <c r="AA873">
        <v>84.49</v>
      </c>
      <c r="AB873">
        <v>0</v>
      </c>
      <c r="AC873">
        <v>94.29</v>
      </c>
      <c r="BZ873">
        <v>0.08</v>
      </c>
      <c r="CA873">
        <v>20.56</v>
      </c>
      <c r="CC873">
        <v>0.51</v>
      </c>
      <c r="CD873">
        <v>31.74</v>
      </c>
      <c r="CE873">
        <v>142.69999999999999</v>
      </c>
      <c r="CF873">
        <v>0.97</v>
      </c>
      <c r="CG873">
        <v>0.23</v>
      </c>
      <c r="CH873">
        <v>21.7</v>
      </c>
      <c r="CI873">
        <v>4.83</v>
      </c>
      <c r="CN873">
        <v>18.93</v>
      </c>
      <c r="CU873">
        <v>140.65</v>
      </c>
      <c r="CV873">
        <v>79.81</v>
      </c>
      <c r="CW873">
        <v>165.54</v>
      </c>
      <c r="CX873">
        <v>25.66</v>
      </c>
      <c r="CZ873">
        <v>0.75</v>
      </c>
      <c r="DA873" s="1" t="s">
        <v>160</v>
      </c>
      <c r="DB873" s="1" t="s">
        <v>160</v>
      </c>
      <c r="DD873">
        <v>0.22</v>
      </c>
      <c r="DE873">
        <v>19.809999999999999</v>
      </c>
      <c r="DF873">
        <v>97.1</v>
      </c>
      <c r="DG873" s="1" t="s">
        <v>160</v>
      </c>
      <c r="DH873" s="1" t="s">
        <v>160</v>
      </c>
      <c r="DI873" s="1" t="s">
        <v>160</v>
      </c>
      <c r="DJ873" s="1" t="s">
        <v>160</v>
      </c>
      <c r="DK873">
        <v>69.489999999999995</v>
      </c>
      <c r="DL873">
        <v>48.41</v>
      </c>
      <c r="DM873">
        <v>3.62</v>
      </c>
      <c r="DN873">
        <v>1.28</v>
      </c>
      <c r="DO873">
        <v>269.36</v>
      </c>
      <c r="DP873">
        <v>107.62</v>
      </c>
      <c r="DQ873">
        <v>98.19</v>
      </c>
      <c r="DR873">
        <v>100</v>
      </c>
      <c r="DT873">
        <v>100</v>
      </c>
      <c r="DU873">
        <v>241.2</v>
      </c>
      <c r="DV873">
        <v>24.3</v>
      </c>
      <c r="DW873">
        <v>106.06</v>
      </c>
      <c r="DX873">
        <v>120.57</v>
      </c>
      <c r="DY873">
        <v>87.46</v>
      </c>
      <c r="DZ873">
        <v>118</v>
      </c>
      <c r="EA873">
        <v>97.96</v>
      </c>
      <c r="EB873">
        <v>60.93</v>
      </c>
      <c r="EC873">
        <v>27.82</v>
      </c>
      <c r="ED873">
        <v>100</v>
      </c>
      <c r="EE873">
        <v>13.41</v>
      </c>
      <c r="EG873">
        <v>62.49</v>
      </c>
      <c r="EH873">
        <v>174.78</v>
      </c>
      <c r="EI873">
        <v>242.06</v>
      </c>
      <c r="EJ873">
        <v>252.19</v>
      </c>
      <c r="EK873">
        <v>316.52999999999997</v>
      </c>
      <c r="EL873">
        <v>11.91</v>
      </c>
      <c r="EM873">
        <v>0.38</v>
      </c>
      <c r="EN873">
        <v>6.67</v>
      </c>
      <c r="EO873">
        <v>16.13</v>
      </c>
      <c r="EP873">
        <v>0.35</v>
      </c>
      <c r="EQ873">
        <v>0.18</v>
      </c>
      <c r="ER873">
        <v>207.92</v>
      </c>
      <c r="ES873">
        <v>0.8</v>
      </c>
      <c r="ET873">
        <v>118.11</v>
      </c>
      <c r="EU873">
        <v>267.97000000000003</v>
      </c>
    </row>
    <row r="874" spans="1:151" x14ac:dyDescent="0.25">
      <c r="A874" s="2">
        <v>41141</v>
      </c>
      <c r="B874">
        <v>2.68</v>
      </c>
      <c r="C874">
        <v>0</v>
      </c>
      <c r="D874">
        <v>0.08</v>
      </c>
      <c r="E874">
        <v>339.9</v>
      </c>
      <c r="F874">
        <v>98.36</v>
      </c>
      <c r="G874">
        <v>23.48</v>
      </c>
      <c r="H874">
        <v>22.73</v>
      </c>
      <c r="J874">
        <v>168.04</v>
      </c>
      <c r="K874">
        <v>144</v>
      </c>
      <c r="M874">
        <v>92.07</v>
      </c>
      <c r="N874">
        <v>14.58</v>
      </c>
      <c r="Q874">
        <v>1318.85</v>
      </c>
      <c r="R874">
        <v>0.24</v>
      </c>
      <c r="V874" s="1" t="s">
        <v>160</v>
      </c>
      <c r="X874">
        <v>3.47</v>
      </c>
      <c r="AA874">
        <v>84.49</v>
      </c>
      <c r="AB874">
        <v>0</v>
      </c>
      <c r="AC874">
        <v>94.29</v>
      </c>
      <c r="BZ874">
        <v>0.08</v>
      </c>
      <c r="CA874">
        <v>20.56</v>
      </c>
      <c r="CC874">
        <v>0.51</v>
      </c>
      <c r="CD874">
        <v>31.74</v>
      </c>
      <c r="CE874">
        <v>144.46</v>
      </c>
      <c r="CF874">
        <v>0.97</v>
      </c>
      <c r="CG874">
        <v>0.23</v>
      </c>
      <c r="CH874">
        <v>21.7</v>
      </c>
      <c r="CI874">
        <v>4.83</v>
      </c>
      <c r="CN874">
        <v>18.93</v>
      </c>
      <c r="CU874">
        <v>140.65</v>
      </c>
      <c r="CV874">
        <v>79.81</v>
      </c>
      <c r="CW874">
        <v>165.54</v>
      </c>
      <c r="CX874">
        <v>25.66</v>
      </c>
      <c r="CZ874">
        <v>0.75</v>
      </c>
      <c r="DA874" s="1" t="s">
        <v>160</v>
      </c>
      <c r="DB874" s="1" t="s">
        <v>160</v>
      </c>
      <c r="DD874">
        <v>0.19</v>
      </c>
      <c r="DE874">
        <v>19.809999999999999</v>
      </c>
      <c r="DF874">
        <v>97.1</v>
      </c>
      <c r="DG874" s="1" t="s">
        <v>160</v>
      </c>
      <c r="DH874" s="1" t="s">
        <v>160</v>
      </c>
      <c r="DI874" s="1" t="s">
        <v>160</v>
      </c>
      <c r="DJ874" s="1" t="s">
        <v>160</v>
      </c>
      <c r="DK874">
        <v>69.489999999999995</v>
      </c>
      <c r="DL874">
        <v>48.41</v>
      </c>
      <c r="DM874">
        <v>3.62</v>
      </c>
      <c r="DN874">
        <v>1.28</v>
      </c>
      <c r="DO874">
        <v>269.36</v>
      </c>
      <c r="DP874">
        <v>107.62</v>
      </c>
      <c r="DQ874">
        <v>98.19</v>
      </c>
      <c r="DR874">
        <v>100</v>
      </c>
      <c r="DT874">
        <v>100</v>
      </c>
      <c r="DU874">
        <v>241.2</v>
      </c>
      <c r="DV874">
        <v>24.3</v>
      </c>
      <c r="DW874">
        <v>106.06</v>
      </c>
      <c r="DX874">
        <v>120.57</v>
      </c>
      <c r="DY874">
        <v>87.46</v>
      </c>
      <c r="DZ874">
        <v>118</v>
      </c>
      <c r="EA874">
        <v>97.96</v>
      </c>
      <c r="EB874">
        <v>60.93</v>
      </c>
      <c r="EC874">
        <v>27.82</v>
      </c>
      <c r="ED874">
        <v>100</v>
      </c>
      <c r="EE874">
        <v>13.41</v>
      </c>
      <c r="EG874">
        <v>62.2</v>
      </c>
      <c r="EH874">
        <v>174.78</v>
      </c>
      <c r="EI874">
        <v>242.06</v>
      </c>
      <c r="EJ874">
        <v>252.19</v>
      </c>
      <c r="EK874">
        <v>323.89999999999998</v>
      </c>
      <c r="EL874">
        <v>11.79</v>
      </c>
      <c r="EM874">
        <v>0.38</v>
      </c>
      <c r="EN874">
        <v>6.67</v>
      </c>
      <c r="EO874">
        <v>15.37</v>
      </c>
      <c r="EP874">
        <v>0.35</v>
      </c>
      <c r="EQ874">
        <v>0.18</v>
      </c>
      <c r="ER874">
        <v>206.75</v>
      </c>
      <c r="ES874">
        <v>0.8</v>
      </c>
      <c r="ET874">
        <v>118.11</v>
      </c>
      <c r="EU874">
        <v>267.97000000000003</v>
      </c>
    </row>
    <row r="875" spans="1:151" x14ac:dyDescent="0.25">
      <c r="A875" s="2">
        <v>41148</v>
      </c>
      <c r="B875">
        <v>2.68</v>
      </c>
      <c r="C875">
        <v>0</v>
      </c>
      <c r="D875">
        <v>0.09</v>
      </c>
      <c r="E875">
        <v>339.9</v>
      </c>
      <c r="F875">
        <v>98.36</v>
      </c>
      <c r="G875">
        <v>23.48</v>
      </c>
      <c r="H875">
        <v>22.73</v>
      </c>
      <c r="J875">
        <v>168.04</v>
      </c>
      <c r="K875">
        <v>144</v>
      </c>
      <c r="M875">
        <v>92.07</v>
      </c>
      <c r="N875">
        <v>15.06</v>
      </c>
      <c r="Q875">
        <v>1318.85</v>
      </c>
      <c r="R875">
        <v>0.35</v>
      </c>
      <c r="V875" s="1" t="s">
        <v>160</v>
      </c>
      <c r="X875">
        <v>3.47</v>
      </c>
      <c r="AA875">
        <v>84.69</v>
      </c>
      <c r="AB875">
        <v>0</v>
      </c>
      <c r="AC875">
        <v>94.29</v>
      </c>
      <c r="BZ875">
        <v>0.08</v>
      </c>
      <c r="CA875">
        <v>20.56</v>
      </c>
      <c r="CC875">
        <v>0.51</v>
      </c>
      <c r="CD875">
        <v>31.74</v>
      </c>
      <c r="CE875">
        <v>150.36000000000001</v>
      </c>
      <c r="CF875">
        <v>0.97</v>
      </c>
      <c r="CG875">
        <v>0.23</v>
      </c>
      <c r="CH875">
        <v>21.7</v>
      </c>
      <c r="CI875">
        <v>4.83</v>
      </c>
      <c r="CN875">
        <v>18.93</v>
      </c>
      <c r="CU875">
        <v>140.65</v>
      </c>
      <c r="CV875">
        <v>79.81</v>
      </c>
      <c r="CW875">
        <v>165.54</v>
      </c>
      <c r="CX875">
        <v>25.66</v>
      </c>
      <c r="CZ875">
        <v>0.75</v>
      </c>
      <c r="DA875" s="1" t="s">
        <v>160</v>
      </c>
      <c r="DB875" s="1" t="s">
        <v>160</v>
      </c>
      <c r="DD875">
        <v>0.24</v>
      </c>
      <c r="DE875">
        <v>19.809999999999999</v>
      </c>
      <c r="DF875">
        <v>97.1</v>
      </c>
      <c r="DG875" s="1" t="s">
        <v>160</v>
      </c>
      <c r="DH875" s="1" t="s">
        <v>160</v>
      </c>
      <c r="DI875" s="1" t="s">
        <v>160</v>
      </c>
      <c r="DJ875" s="1" t="s">
        <v>160</v>
      </c>
      <c r="DK875">
        <v>69.489999999999995</v>
      </c>
      <c r="DL875">
        <v>48.41</v>
      </c>
      <c r="DM875">
        <v>3.62</v>
      </c>
      <c r="DN875">
        <v>1.28</v>
      </c>
      <c r="DO875">
        <v>269.36</v>
      </c>
      <c r="DP875">
        <v>107.62</v>
      </c>
      <c r="DQ875">
        <v>98.19</v>
      </c>
      <c r="DR875">
        <v>100</v>
      </c>
      <c r="DT875">
        <v>100</v>
      </c>
      <c r="DU875">
        <v>241.2</v>
      </c>
      <c r="DV875">
        <v>24.3</v>
      </c>
      <c r="DW875">
        <v>106.06</v>
      </c>
      <c r="DX875">
        <v>120.57</v>
      </c>
      <c r="DY875">
        <v>87.46</v>
      </c>
      <c r="DZ875">
        <v>118</v>
      </c>
      <c r="EA875">
        <v>97.96</v>
      </c>
      <c r="EB875">
        <v>60.93</v>
      </c>
      <c r="EC875">
        <v>27.82</v>
      </c>
      <c r="ED875">
        <v>100</v>
      </c>
      <c r="EE875">
        <v>13.41</v>
      </c>
      <c r="EG875">
        <v>61.24</v>
      </c>
      <c r="EH875">
        <v>174.78</v>
      </c>
      <c r="EI875">
        <v>242.06</v>
      </c>
      <c r="EJ875">
        <v>252.19</v>
      </c>
      <c r="EK875">
        <v>308.45</v>
      </c>
      <c r="EL875">
        <v>12.08</v>
      </c>
      <c r="EM875">
        <v>0.38</v>
      </c>
      <c r="EN875">
        <v>3.5</v>
      </c>
      <c r="EO875">
        <v>15.01</v>
      </c>
      <c r="EP875">
        <v>0.35</v>
      </c>
      <c r="EQ875">
        <v>0.18</v>
      </c>
      <c r="ER875">
        <v>208.62</v>
      </c>
      <c r="ES875">
        <v>0.8</v>
      </c>
      <c r="ET875">
        <v>118.11</v>
      </c>
      <c r="EU875">
        <v>269.05</v>
      </c>
    </row>
    <row r="876" spans="1:151" x14ac:dyDescent="0.25">
      <c r="A876" s="2">
        <v>41155</v>
      </c>
      <c r="B876">
        <v>2.68</v>
      </c>
      <c r="C876">
        <v>0</v>
      </c>
      <c r="D876">
        <v>0.08</v>
      </c>
      <c r="E876">
        <v>339.9</v>
      </c>
      <c r="F876">
        <v>98.36</v>
      </c>
      <c r="G876">
        <v>23.48</v>
      </c>
      <c r="H876">
        <v>22.73</v>
      </c>
      <c r="J876">
        <v>168.04</v>
      </c>
      <c r="K876">
        <v>144</v>
      </c>
      <c r="M876">
        <v>92.07</v>
      </c>
      <c r="N876">
        <v>15.49</v>
      </c>
      <c r="Q876">
        <v>1318.85</v>
      </c>
      <c r="R876">
        <v>0.24</v>
      </c>
      <c r="V876" s="1" t="s">
        <v>160</v>
      </c>
      <c r="X876">
        <v>3.47</v>
      </c>
      <c r="AA876">
        <v>85.04</v>
      </c>
      <c r="AB876">
        <v>0</v>
      </c>
      <c r="AC876">
        <v>94.29</v>
      </c>
      <c r="BZ876">
        <v>0.08</v>
      </c>
      <c r="CA876">
        <v>20.56</v>
      </c>
      <c r="CC876">
        <v>0.51</v>
      </c>
      <c r="CD876">
        <v>31.74</v>
      </c>
      <c r="CE876">
        <v>142.28</v>
      </c>
      <c r="CF876">
        <v>1.5</v>
      </c>
      <c r="CG876">
        <v>0.23</v>
      </c>
      <c r="CH876">
        <v>21.7</v>
      </c>
      <c r="CI876">
        <v>4.83</v>
      </c>
      <c r="CN876">
        <v>18.93</v>
      </c>
      <c r="CU876">
        <v>140.65</v>
      </c>
      <c r="CV876">
        <v>79.81</v>
      </c>
      <c r="CW876">
        <v>165.54</v>
      </c>
      <c r="CX876">
        <v>25.66</v>
      </c>
      <c r="CZ876">
        <v>0.75</v>
      </c>
      <c r="DA876" s="1" t="s">
        <v>160</v>
      </c>
      <c r="DB876" s="1" t="s">
        <v>160</v>
      </c>
      <c r="DD876">
        <v>0.24</v>
      </c>
      <c r="DE876">
        <v>19.809999999999999</v>
      </c>
      <c r="DF876">
        <v>97.1</v>
      </c>
      <c r="DG876" s="1" t="s">
        <v>160</v>
      </c>
      <c r="DH876" s="1" t="s">
        <v>160</v>
      </c>
      <c r="DI876" s="1" t="s">
        <v>160</v>
      </c>
      <c r="DJ876" s="1" t="s">
        <v>160</v>
      </c>
      <c r="DK876">
        <v>69.489999999999995</v>
      </c>
      <c r="DL876">
        <v>48.41</v>
      </c>
      <c r="DM876">
        <v>3.62</v>
      </c>
      <c r="DN876">
        <v>1.28</v>
      </c>
      <c r="DO876">
        <v>269.36</v>
      </c>
      <c r="DP876">
        <v>107.62</v>
      </c>
      <c r="DQ876">
        <v>98.19</v>
      </c>
      <c r="DR876">
        <v>100</v>
      </c>
      <c r="DT876">
        <v>100</v>
      </c>
      <c r="DU876">
        <v>241.2</v>
      </c>
      <c r="DV876">
        <v>24.3</v>
      </c>
      <c r="DW876">
        <v>106.06</v>
      </c>
      <c r="DX876">
        <v>120.57</v>
      </c>
      <c r="DY876">
        <v>87.46</v>
      </c>
      <c r="DZ876">
        <v>118</v>
      </c>
      <c r="EA876">
        <v>97.96</v>
      </c>
      <c r="EB876">
        <v>60.93</v>
      </c>
      <c r="EC876">
        <v>27.82</v>
      </c>
      <c r="ED876">
        <v>100</v>
      </c>
      <c r="EE876">
        <v>13.41</v>
      </c>
      <c r="EG876">
        <v>60.87</v>
      </c>
      <c r="EH876">
        <v>174.78</v>
      </c>
      <c r="EI876">
        <v>249.65</v>
      </c>
      <c r="EJ876">
        <v>252.19</v>
      </c>
      <c r="EK876">
        <v>306.66000000000003</v>
      </c>
      <c r="EL876">
        <v>17.66</v>
      </c>
      <c r="EM876">
        <v>0.38</v>
      </c>
      <c r="EN876">
        <v>3.5</v>
      </c>
      <c r="EO876">
        <v>14.64</v>
      </c>
      <c r="EP876">
        <v>0.35</v>
      </c>
      <c r="EQ876">
        <v>0.18</v>
      </c>
      <c r="ER876">
        <v>213.06</v>
      </c>
      <c r="ES876">
        <v>0.8</v>
      </c>
      <c r="ET876">
        <v>118.11</v>
      </c>
      <c r="EU876">
        <v>269.86</v>
      </c>
    </row>
    <row r="877" spans="1:151" x14ac:dyDescent="0.25">
      <c r="A877" s="2">
        <v>41162</v>
      </c>
      <c r="B877">
        <v>2.68</v>
      </c>
      <c r="C877">
        <v>0</v>
      </c>
      <c r="D877">
        <v>0.06</v>
      </c>
      <c r="E877">
        <v>339.9</v>
      </c>
      <c r="F877">
        <v>98.36</v>
      </c>
      <c r="G877">
        <v>23.48</v>
      </c>
      <c r="H877">
        <v>22.73</v>
      </c>
      <c r="J877">
        <v>168.04</v>
      </c>
      <c r="K877">
        <v>144</v>
      </c>
      <c r="M877">
        <v>92.07</v>
      </c>
      <c r="N877">
        <v>16.5</v>
      </c>
      <c r="Q877">
        <v>1318.85</v>
      </c>
      <c r="R877">
        <v>0.24</v>
      </c>
      <c r="V877" s="1" t="s">
        <v>160</v>
      </c>
      <c r="X877">
        <v>3.47</v>
      </c>
      <c r="AA877">
        <v>85.33</v>
      </c>
      <c r="AB877">
        <v>0</v>
      </c>
      <c r="AC877">
        <v>94.29</v>
      </c>
      <c r="BZ877">
        <v>0.08</v>
      </c>
      <c r="CA877">
        <v>20.56</v>
      </c>
      <c r="CC877">
        <v>0.51</v>
      </c>
      <c r="CD877">
        <v>31.74</v>
      </c>
      <c r="CE877">
        <v>142.28</v>
      </c>
      <c r="CF877">
        <v>0.86</v>
      </c>
      <c r="CG877">
        <v>0.23</v>
      </c>
      <c r="CH877">
        <v>21.7</v>
      </c>
      <c r="CI877">
        <v>4.83</v>
      </c>
      <c r="CN877">
        <v>18.93</v>
      </c>
      <c r="CU877">
        <v>140.65</v>
      </c>
      <c r="CV877">
        <v>79.81</v>
      </c>
      <c r="CW877">
        <v>165.54</v>
      </c>
      <c r="CX877">
        <v>25.66</v>
      </c>
      <c r="CZ877">
        <v>0.75</v>
      </c>
      <c r="DA877" s="1" t="s">
        <v>160</v>
      </c>
      <c r="DB877" s="1" t="s">
        <v>160</v>
      </c>
      <c r="DD877">
        <v>0.21</v>
      </c>
      <c r="DE877">
        <v>19.809999999999999</v>
      </c>
      <c r="DF877">
        <v>97.1</v>
      </c>
      <c r="DG877" s="1" t="s">
        <v>160</v>
      </c>
      <c r="DH877" s="1" t="s">
        <v>160</v>
      </c>
      <c r="DI877" s="1" t="s">
        <v>160</v>
      </c>
      <c r="DJ877" s="1" t="s">
        <v>160</v>
      </c>
      <c r="DK877">
        <v>69.489999999999995</v>
      </c>
      <c r="DL877">
        <v>48.41</v>
      </c>
      <c r="DM877">
        <v>3.62</v>
      </c>
      <c r="DN877">
        <v>1.28</v>
      </c>
      <c r="DO877">
        <v>269.36</v>
      </c>
      <c r="DP877">
        <v>107.62</v>
      </c>
      <c r="DQ877">
        <v>98.19</v>
      </c>
      <c r="DR877">
        <v>100</v>
      </c>
      <c r="DT877">
        <v>100</v>
      </c>
      <c r="DU877">
        <v>241.2</v>
      </c>
      <c r="DV877">
        <v>24.3</v>
      </c>
      <c r="DW877">
        <v>106.06</v>
      </c>
      <c r="DX877">
        <v>120.57</v>
      </c>
      <c r="DY877">
        <v>87.46</v>
      </c>
      <c r="DZ877">
        <v>118</v>
      </c>
      <c r="EA877">
        <v>97.96</v>
      </c>
      <c r="EB877">
        <v>60.93</v>
      </c>
      <c r="EC877">
        <v>27.82</v>
      </c>
      <c r="ED877">
        <v>100</v>
      </c>
      <c r="EE877">
        <v>13.41</v>
      </c>
      <c r="EG877">
        <v>60.86</v>
      </c>
      <c r="EH877">
        <v>174.78</v>
      </c>
      <c r="EI877">
        <v>249.65</v>
      </c>
      <c r="EJ877">
        <v>252.19</v>
      </c>
      <c r="EK877">
        <v>291.45999999999998</v>
      </c>
      <c r="EL877">
        <v>21.38</v>
      </c>
      <c r="EM877">
        <v>0.38</v>
      </c>
      <c r="EN877">
        <v>3.5</v>
      </c>
      <c r="EO877">
        <v>14.77</v>
      </c>
      <c r="EP877">
        <v>0.35</v>
      </c>
      <c r="EQ877">
        <v>0.18</v>
      </c>
      <c r="ER877">
        <v>216.1</v>
      </c>
      <c r="ES877">
        <v>0.8</v>
      </c>
      <c r="ET877">
        <v>118.11</v>
      </c>
      <c r="EU877">
        <v>269.10000000000002</v>
      </c>
    </row>
    <row r="878" spans="1:151" x14ac:dyDescent="0.25">
      <c r="A878" s="2">
        <v>41169</v>
      </c>
      <c r="B878">
        <v>2.68</v>
      </c>
      <c r="C878">
        <v>0</v>
      </c>
      <c r="D878">
        <v>7.0000000000000007E-2</v>
      </c>
      <c r="E878">
        <v>339.9</v>
      </c>
      <c r="F878">
        <v>98.36</v>
      </c>
      <c r="G878">
        <v>23.48</v>
      </c>
      <c r="H878">
        <v>22.73</v>
      </c>
      <c r="J878">
        <v>168.04</v>
      </c>
      <c r="K878">
        <v>144</v>
      </c>
      <c r="M878">
        <v>92.07</v>
      </c>
      <c r="N878">
        <v>15.99</v>
      </c>
      <c r="Q878">
        <v>1318.85</v>
      </c>
      <c r="R878">
        <v>0.24</v>
      </c>
      <c r="V878" s="1" t="s">
        <v>160</v>
      </c>
      <c r="X878">
        <v>3.47</v>
      </c>
      <c r="AA878">
        <v>84.6</v>
      </c>
      <c r="AB878">
        <v>0</v>
      </c>
      <c r="AC878">
        <v>94.29</v>
      </c>
      <c r="BZ878">
        <v>0.08</v>
      </c>
      <c r="CA878">
        <v>20.56</v>
      </c>
      <c r="CC878">
        <v>0.51</v>
      </c>
      <c r="CD878">
        <v>31.74</v>
      </c>
      <c r="CE878">
        <v>145.34</v>
      </c>
      <c r="CF878">
        <v>0.86</v>
      </c>
      <c r="CG878">
        <v>0.23</v>
      </c>
      <c r="CH878">
        <v>21.7</v>
      </c>
      <c r="CI878">
        <v>4.83</v>
      </c>
      <c r="CN878">
        <v>18.93</v>
      </c>
      <c r="CU878">
        <v>140.65</v>
      </c>
      <c r="CV878">
        <v>79.81</v>
      </c>
      <c r="CW878">
        <v>165.54</v>
      </c>
      <c r="CX878">
        <v>25.66</v>
      </c>
      <c r="CZ878">
        <v>0.75</v>
      </c>
      <c r="DA878" s="1" t="s">
        <v>160</v>
      </c>
      <c r="DB878" s="1" t="s">
        <v>160</v>
      </c>
      <c r="DD878">
        <v>0.21</v>
      </c>
      <c r="DE878">
        <v>19.809999999999999</v>
      </c>
      <c r="DF878">
        <v>97.1</v>
      </c>
      <c r="DG878" s="1" t="s">
        <v>160</v>
      </c>
      <c r="DH878" s="1" t="s">
        <v>160</v>
      </c>
      <c r="DI878" s="1" t="s">
        <v>160</v>
      </c>
      <c r="DJ878" s="1" t="s">
        <v>160</v>
      </c>
      <c r="DK878">
        <v>69.489999999999995</v>
      </c>
      <c r="DL878">
        <v>48.41</v>
      </c>
      <c r="DM878">
        <v>3.62</v>
      </c>
      <c r="DN878">
        <v>1.28</v>
      </c>
      <c r="DO878">
        <v>269.36</v>
      </c>
      <c r="DP878">
        <v>107.62</v>
      </c>
      <c r="DQ878">
        <v>98.19</v>
      </c>
      <c r="DR878">
        <v>100</v>
      </c>
      <c r="DT878">
        <v>100</v>
      </c>
      <c r="DU878">
        <v>241.2</v>
      </c>
      <c r="DV878">
        <v>24.3</v>
      </c>
      <c r="DW878">
        <v>106.06</v>
      </c>
      <c r="DX878">
        <v>120.57</v>
      </c>
      <c r="DY878">
        <v>87.46</v>
      </c>
      <c r="DZ878">
        <v>118</v>
      </c>
      <c r="EA878">
        <v>97.96</v>
      </c>
      <c r="EB878">
        <v>60.93</v>
      </c>
      <c r="EC878">
        <v>27.82</v>
      </c>
      <c r="ED878">
        <v>100</v>
      </c>
      <c r="EE878">
        <v>13.41</v>
      </c>
      <c r="EG878">
        <v>62.68</v>
      </c>
      <c r="EH878">
        <v>174.78</v>
      </c>
      <c r="EI878">
        <v>243.7</v>
      </c>
      <c r="EJ878">
        <v>252.19</v>
      </c>
      <c r="EK878">
        <v>291.52</v>
      </c>
      <c r="EL878">
        <v>22.05</v>
      </c>
      <c r="EM878">
        <v>0.38</v>
      </c>
      <c r="EN878">
        <v>3.5</v>
      </c>
      <c r="EO878">
        <v>14.77</v>
      </c>
      <c r="EP878">
        <v>0.35</v>
      </c>
      <c r="EQ878">
        <v>0.18</v>
      </c>
      <c r="ER878">
        <v>219.49</v>
      </c>
      <c r="ES878">
        <v>0.8</v>
      </c>
      <c r="ET878">
        <v>118.11</v>
      </c>
      <c r="EU878">
        <v>270.39999999999998</v>
      </c>
    </row>
    <row r="879" spans="1:151" x14ac:dyDescent="0.25">
      <c r="A879" s="2">
        <v>41176</v>
      </c>
      <c r="B879">
        <v>2.68</v>
      </c>
      <c r="C879">
        <v>0</v>
      </c>
      <c r="D879">
        <v>0.06</v>
      </c>
      <c r="E879">
        <v>339.9</v>
      </c>
      <c r="F879">
        <v>98.36</v>
      </c>
      <c r="G879">
        <v>23.48</v>
      </c>
      <c r="H879">
        <v>22.73</v>
      </c>
      <c r="J879">
        <v>168.04</v>
      </c>
      <c r="K879">
        <v>144</v>
      </c>
      <c r="M879">
        <v>92.07</v>
      </c>
      <c r="N879">
        <v>15.68</v>
      </c>
      <c r="Q879">
        <v>1318.85</v>
      </c>
      <c r="R879">
        <v>0.24</v>
      </c>
      <c r="V879" s="1" t="s">
        <v>160</v>
      </c>
      <c r="X879">
        <v>3.47</v>
      </c>
      <c r="AA879">
        <v>84.9</v>
      </c>
      <c r="AB879">
        <v>0</v>
      </c>
      <c r="AC879">
        <v>94.29</v>
      </c>
      <c r="BZ879">
        <v>0.08</v>
      </c>
      <c r="CA879">
        <v>20.56</v>
      </c>
      <c r="CC879">
        <v>0.51</v>
      </c>
      <c r="CD879">
        <v>31.74</v>
      </c>
      <c r="CE879">
        <v>135.65</v>
      </c>
      <c r="CF879">
        <v>0.86</v>
      </c>
      <c r="CG879">
        <v>0.23</v>
      </c>
      <c r="CH879">
        <v>21.7</v>
      </c>
      <c r="CI879">
        <v>4.83</v>
      </c>
      <c r="CN879">
        <v>18.93</v>
      </c>
      <c r="CU879">
        <v>140.65</v>
      </c>
      <c r="CV879">
        <v>79.81</v>
      </c>
      <c r="CW879">
        <v>165.54</v>
      </c>
      <c r="CX879">
        <v>25.66</v>
      </c>
      <c r="CZ879">
        <v>0.75</v>
      </c>
      <c r="DA879" s="1" t="s">
        <v>160</v>
      </c>
      <c r="DB879" s="1" t="s">
        <v>160</v>
      </c>
      <c r="DD879">
        <v>0.21</v>
      </c>
      <c r="DE879">
        <v>19.809999999999999</v>
      </c>
      <c r="DF879">
        <v>97.1</v>
      </c>
      <c r="DG879" s="1" t="s">
        <v>160</v>
      </c>
      <c r="DH879" s="1" t="s">
        <v>160</v>
      </c>
      <c r="DI879" s="1" t="s">
        <v>160</v>
      </c>
      <c r="DJ879" s="1" t="s">
        <v>160</v>
      </c>
      <c r="DK879">
        <v>69.489999999999995</v>
      </c>
      <c r="DL879">
        <v>48.41</v>
      </c>
      <c r="DM879">
        <v>3.62</v>
      </c>
      <c r="DN879">
        <v>1.28</v>
      </c>
      <c r="DO879">
        <v>269.36</v>
      </c>
      <c r="DP879">
        <v>107.62</v>
      </c>
      <c r="DQ879">
        <v>98.19</v>
      </c>
      <c r="DR879">
        <v>100</v>
      </c>
      <c r="DT879">
        <v>100</v>
      </c>
      <c r="DU879">
        <v>241.2</v>
      </c>
      <c r="DV879">
        <v>24.3</v>
      </c>
      <c r="DW879">
        <v>106.06</v>
      </c>
      <c r="DX879">
        <v>120.57</v>
      </c>
      <c r="DY879">
        <v>87.46</v>
      </c>
      <c r="DZ879">
        <v>118</v>
      </c>
      <c r="EA879">
        <v>97.96</v>
      </c>
      <c r="EB879">
        <v>60.93</v>
      </c>
      <c r="EC879">
        <v>27.82</v>
      </c>
      <c r="ED879">
        <v>100</v>
      </c>
      <c r="EE879">
        <v>13.41</v>
      </c>
      <c r="EG879">
        <v>62.2</v>
      </c>
      <c r="EH879">
        <v>174.78</v>
      </c>
      <c r="EI879">
        <v>243.7</v>
      </c>
      <c r="EJ879">
        <v>252.19</v>
      </c>
      <c r="EK879">
        <v>293.48</v>
      </c>
      <c r="EL879">
        <v>21.9</v>
      </c>
      <c r="EM879">
        <v>0.38</v>
      </c>
      <c r="EN879">
        <v>3.5</v>
      </c>
      <c r="EO879">
        <v>14.07</v>
      </c>
      <c r="EP879">
        <v>0.35</v>
      </c>
      <c r="EQ879">
        <v>0.18</v>
      </c>
      <c r="ER879">
        <v>224.27</v>
      </c>
      <c r="ES879">
        <v>0.8</v>
      </c>
      <c r="ET879">
        <v>118.11</v>
      </c>
      <c r="EU879">
        <v>268.77999999999997</v>
      </c>
    </row>
    <row r="880" spans="1:151" x14ac:dyDescent="0.25">
      <c r="A880" s="2">
        <v>41183</v>
      </c>
      <c r="B880">
        <v>2.68</v>
      </c>
      <c r="C880">
        <v>0</v>
      </c>
      <c r="D880">
        <v>0.06</v>
      </c>
      <c r="E880">
        <v>339.9</v>
      </c>
      <c r="F880">
        <v>98.36</v>
      </c>
      <c r="G880">
        <v>23.48</v>
      </c>
      <c r="H880">
        <v>22.73</v>
      </c>
      <c r="J880">
        <v>168.04</v>
      </c>
      <c r="K880">
        <v>144</v>
      </c>
      <c r="M880">
        <v>92.07</v>
      </c>
      <c r="N880">
        <v>13.75</v>
      </c>
      <c r="Q880">
        <v>1318.85</v>
      </c>
      <c r="R880">
        <v>0.24</v>
      </c>
      <c r="V880" s="1" t="s">
        <v>160</v>
      </c>
      <c r="X880">
        <v>3.47</v>
      </c>
      <c r="AA880">
        <v>84.57</v>
      </c>
      <c r="AB880">
        <v>0</v>
      </c>
      <c r="AC880">
        <v>94.29</v>
      </c>
      <c r="BZ880">
        <v>0.08</v>
      </c>
      <c r="CA880">
        <v>20.56</v>
      </c>
      <c r="CC880">
        <v>0.51</v>
      </c>
      <c r="CD880">
        <v>31.74</v>
      </c>
      <c r="CE880">
        <v>138.19</v>
      </c>
      <c r="CF880">
        <v>0.86</v>
      </c>
      <c r="CG880">
        <v>0.23</v>
      </c>
      <c r="CH880">
        <v>21.7</v>
      </c>
      <c r="CI880">
        <v>4.83</v>
      </c>
      <c r="CN880">
        <v>18.93</v>
      </c>
      <c r="CU880">
        <v>140.65</v>
      </c>
      <c r="CV880">
        <v>79.81</v>
      </c>
      <c r="CW880">
        <v>165.54</v>
      </c>
      <c r="CX880">
        <v>25.66</v>
      </c>
      <c r="CZ880">
        <v>0.75</v>
      </c>
      <c r="DA880" s="1" t="s">
        <v>160</v>
      </c>
      <c r="DB880" s="1" t="s">
        <v>160</v>
      </c>
      <c r="DD880">
        <v>0.21</v>
      </c>
      <c r="DE880">
        <v>19.809999999999999</v>
      </c>
      <c r="DF880">
        <v>97.1</v>
      </c>
      <c r="DG880" s="1" t="s">
        <v>160</v>
      </c>
      <c r="DH880" s="1" t="s">
        <v>160</v>
      </c>
      <c r="DI880" s="1" t="s">
        <v>160</v>
      </c>
      <c r="DJ880" s="1" t="s">
        <v>160</v>
      </c>
      <c r="DK880">
        <v>69.489999999999995</v>
      </c>
      <c r="DL880">
        <v>48.41</v>
      </c>
      <c r="DM880">
        <v>3.62</v>
      </c>
      <c r="DN880">
        <v>1.28</v>
      </c>
      <c r="DO880">
        <v>269.36</v>
      </c>
      <c r="DP880">
        <v>107.62</v>
      </c>
      <c r="DQ880">
        <v>98.19</v>
      </c>
      <c r="DR880">
        <v>100</v>
      </c>
      <c r="DT880">
        <v>100</v>
      </c>
      <c r="DU880">
        <v>241.2</v>
      </c>
      <c r="DV880">
        <v>24.3</v>
      </c>
      <c r="DW880">
        <v>106.06</v>
      </c>
      <c r="DX880">
        <v>120.57</v>
      </c>
      <c r="DY880">
        <v>87.46</v>
      </c>
      <c r="DZ880">
        <v>118</v>
      </c>
      <c r="EA880">
        <v>97.96</v>
      </c>
      <c r="EB880">
        <v>60.93</v>
      </c>
      <c r="EC880">
        <v>27.82</v>
      </c>
      <c r="ED880">
        <v>100</v>
      </c>
      <c r="EE880">
        <v>13.41</v>
      </c>
      <c r="EG880">
        <v>60</v>
      </c>
      <c r="EH880">
        <v>174.78</v>
      </c>
      <c r="EI880">
        <v>256.42</v>
      </c>
      <c r="EJ880">
        <v>252.19</v>
      </c>
      <c r="EK880">
        <v>302.68</v>
      </c>
      <c r="EL880">
        <v>24.34</v>
      </c>
      <c r="EM880">
        <v>0.38</v>
      </c>
      <c r="EN880">
        <v>3.5</v>
      </c>
      <c r="EO880">
        <v>14.07</v>
      </c>
      <c r="EP880">
        <v>0.35</v>
      </c>
      <c r="EQ880">
        <v>0.18</v>
      </c>
      <c r="ER880">
        <v>222.06</v>
      </c>
      <c r="ES880">
        <v>0.8</v>
      </c>
      <c r="ET880">
        <v>118.11</v>
      </c>
      <c r="EU880">
        <v>266.57</v>
      </c>
    </row>
    <row r="881" spans="1:151" x14ac:dyDescent="0.25">
      <c r="A881" s="2">
        <v>41190</v>
      </c>
      <c r="B881">
        <v>2.68</v>
      </c>
      <c r="C881">
        <v>0</v>
      </c>
      <c r="D881">
        <v>0.06</v>
      </c>
      <c r="E881">
        <v>339.9</v>
      </c>
      <c r="F881">
        <v>98.36</v>
      </c>
      <c r="G881">
        <v>23.48</v>
      </c>
      <c r="H881">
        <v>22.73</v>
      </c>
      <c r="J881">
        <v>168.04</v>
      </c>
      <c r="K881">
        <v>144</v>
      </c>
      <c r="M881">
        <v>92.07</v>
      </c>
      <c r="N881">
        <v>11.62</v>
      </c>
      <c r="Q881">
        <v>1318.85</v>
      </c>
      <c r="R881">
        <v>0.24</v>
      </c>
      <c r="V881" s="1" t="s">
        <v>160</v>
      </c>
      <c r="X881">
        <v>3.47</v>
      </c>
      <c r="AA881">
        <v>89.01</v>
      </c>
      <c r="AB881">
        <v>0</v>
      </c>
      <c r="AC881">
        <v>94.29</v>
      </c>
      <c r="BZ881">
        <v>0.08</v>
      </c>
      <c r="CA881">
        <v>20.56</v>
      </c>
      <c r="CC881">
        <v>0.51</v>
      </c>
      <c r="CD881">
        <v>31.74</v>
      </c>
      <c r="CE881">
        <v>148.07</v>
      </c>
      <c r="CF881">
        <v>1.67</v>
      </c>
      <c r="CG881">
        <v>0.23</v>
      </c>
      <c r="CH881">
        <v>21.7</v>
      </c>
      <c r="CI881">
        <v>4.83</v>
      </c>
      <c r="CN881">
        <v>18.93</v>
      </c>
      <c r="CU881">
        <v>140.65</v>
      </c>
      <c r="CV881">
        <v>79.81</v>
      </c>
      <c r="CW881">
        <v>165.54</v>
      </c>
      <c r="CX881">
        <v>25.66</v>
      </c>
      <c r="CZ881">
        <v>0.75</v>
      </c>
      <c r="DA881" s="1" t="s">
        <v>160</v>
      </c>
      <c r="DB881" s="1" t="s">
        <v>160</v>
      </c>
      <c r="DD881">
        <v>0.17</v>
      </c>
      <c r="DE881">
        <v>19.809999999999999</v>
      </c>
      <c r="DF881">
        <v>97.1</v>
      </c>
      <c r="DG881" s="1" t="s">
        <v>160</v>
      </c>
      <c r="DH881" s="1" t="s">
        <v>160</v>
      </c>
      <c r="DI881" s="1" t="s">
        <v>160</v>
      </c>
      <c r="DJ881" s="1" t="s">
        <v>160</v>
      </c>
      <c r="DK881">
        <v>69.489999999999995</v>
      </c>
      <c r="DL881">
        <v>48.41</v>
      </c>
      <c r="DM881">
        <v>3.62</v>
      </c>
      <c r="DN881">
        <v>1.28</v>
      </c>
      <c r="DO881">
        <v>269.36</v>
      </c>
      <c r="DP881">
        <v>107.62</v>
      </c>
      <c r="DQ881">
        <v>98.19</v>
      </c>
      <c r="DR881">
        <v>100</v>
      </c>
      <c r="DT881">
        <v>100</v>
      </c>
      <c r="DU881">
        <v>241.2</v>
      </c>
      <c r="DV881">
        <v>24.3</v>
      </c>
      <c r="DW881">
        <v>106.06</v>
      </c>
      <c r="DX881">
        <v>120.57</v>
      </c>
      <c r="DY881">
        <v>87.46</v>
      </c>
      <c r="DZ881">
        <v>118</v>
      </c>
      <c r="EA881">
        <v>97.96</v>
      </c>
      <c r="EB881">
        <v>60.93</v>
      </c>
      <c r="EC881">
        <v>27.82</v>
      </c>
      <c r="ED881">
        <v>100</v>
      </c>
      <c r="EE881">
        <v>13.41</v>
      </c>
      <c r="EG881">
        <v>58.85</v>
      </c>
      <c r="EH881">
        <v>174.78</v>
      </c>
      <c r="EI881">
        <v>246.16</v>
      </c>
      <c r="EJ881">
        <v>252.19</v>
      </c>
      <c r="EK881">
        <v>327.62</v>
      </c>
      <c r="EL881">
        <v>23.26</v>
      </c>
      <c r="EM881">
        <v>0.38</v>
      </c>
      <c r="EN881">
        <v>3.5</v>
      </c>
      <c r="EO881">
        <v>13.42</v>
      </c>
      <c r="EP881">
        <v>0.35</v>
      </c>
      <c r="EQ881">
        <v>0.18</v>
      </c>
      <c r="ER881">
        <v>218.43</v>
      </c>
      <c r="ES881">
        <v>0.8</v>
      </c>
      <c r="ET881">
        <v>118.11</v>
      </c>
      <c r="EU881">
        <v>266.70999999999998</v>
      </c>
    </row>
    <row r="882" spans="1:151" x14ac:dyDescent="0.25">
      <c r="A882" s="2">
        <v>41197</v>
      </c>
      <c r="B882">
        <v>2.68</v>
      </c>
      <c r="C882">
        <v>0</v>
      </c>
      <c r="D882">
        <v>0.05</v>
      </c>
      <c r="E882">
        <v>339.9</v>
      </c>
      <c r="F882">
        <v>98.36</v>
      </c>
      <c r="G882">
        <v>23.48</v>
      </c>
      <c r="H882">
        <v>22.73</v>
      </c>
      <c r="J882">
        <v>168.04</v>
      </c>
      <c r="K882">
        <v>144</v>
      </c>
      <c r="M882">
        <v>92.07</v>
      </c>
      <c r="N882">
        <v>11.95</v>
      </c>
      <c r="Q882">
        <v>1318.85</v>
      </c>
      <c r="R882">
        <v>0.24</v>
      </c>
      <c r="V882" s="1" t="s">
        <v>160</v>
      </c>
      <c r="X882">
        <v>3.47</v>
      </c>
      <c r="AA882">
        <v>87.94</v>
      </c>
      <c r="AB882">
        <v>0</v>
      </c>
      <c r="AC882">
        <v>94.29</v>
      </c>
      <c r="BZ882">
        <v>0.08</v>
      </c>
      <c r="CA882">
        <v>20.56</v>
      </c>
      <c r="CC882">
        <v>0.51</v>
      </c>
      <c r="CD882">
        <v>31.74</v>
      </c>
      <c r="CE882">
        <v>147.99</v>
      </c>
      <c r="CF882">
        <v>0.97</v>
      </c>
      <c r="CG882">
        <v>0.23</v>
      </c>
      <c r="CH882">
        <v>21.7</v>
      </c>
      <c r="CI882">
        <v>4.83</v>
      </c>
      <c r="CN882">
        <v>18.93</v>
      </c>
      <c r="CU882">
        <v>140.65</v>
      </c>
      <c r="CV882">
        <v>79.81</v>
      </c>
      <c r="CW882">
        <v>165.54</v>
      </c>
      <c r="CX882">
        <v>25.66</v>
      </c>
      <c r="CZ882">
        <v>0.75</v>
      </c>
      <c r="DA882" s="1" t="s">
        <v>160</v>
      </c>
      <c r="DB882" s="1" t="s">
        <v>160</v>
      </c>
      <c r="DD882">
        <v>0.17</v>
      </c>
      <c r="DE882">
        <v>19.809999999999999</v>
      </c>
      <c r="DF882">
        <v>97.1</v>
      </c>
      <c r="DG882" s="1" t="s">
        <v>160</v>
      </c>
      <c r="DH882" s="1" t="s">
        <v>160</v>
      </c>
      <c r="DI882" s="1" t="s">
        <v>160</v>
      </c>
      <c r="DJ882" s="1" t="s">
        <v>160</v>
      </c>
      <c r="DK882">
        <v>69.489999999999995</v>
      </c>
      <c r="DL882">
        <v>48.41</v>
      </c>
      <c r="DM882">
        <v>3.62</v>
      </c>
      <c r="DN882">
        <v>1.28</v>
      </c>
      <c r="DO882">
        <v>269.36</v>
      </c>
      <c r="DP882">
        <v>107.62</v>
      </c>
      <c r="DQ882">
        <v>98.19</v>
      </c>
      <c r="DR882">
        <v>100</v>
      </c>
      <c r="DT882">
        <v>100</v>
      </c>
      <c r="DU882">
        <v>241.2</v>
      </c>
      <c r="DV882">
        <v>24.3</v>
      </c>
      <c r="DW882">
        <v>106.06</v>
      </c>
      <c r="DX882">
        <v>120.57</v>
      </c>
      <c r="DY882">
        <v>87.46</v>
      </c>
      <c r="DZ882">
        <v>118</v>
      </c>
      <c r="EA882">
        <v>97.96</v>
      </c>
      <c r="EB882">
        <v>60.93</v>
      </c>
      <c r="EC882">
        <v>27.82</v>
      </c>
      <c r="ED882">
        <v>100</v>
      </c>
      <c r="EE882">
        <v>13.41</v>
      </c>
      <c r="EG882">
        <v>57.42</v>
      </c>
      <c r="EH882">
        <v>174.78</v>
      </c>
      <c r="EI882">
        <v>251.29</v>
      </c>
      <c r="EJ882">
        <v>252.19</v>
      </c>
      <c r="EK882">
        <v>329.1</v>
      </c>
      <c r="EL882">
        <v>22.55</v>
      </c>
      <c r="EM882">
        <v>0.38</v>
      </c>
      <c r="EN882">
        <v>3.5</v>
      </c>
      <c r="EO882">
        <v>13.42</v>
      </c>
      <c r="EP882">
        <v>0.35</v>
      </c>
      <c r="EQ882">
        <v>0.18</v>
      </c>
      <c r="ER882">
        <v>215.57</v>
      </c>
      <c r="ES882">
        <v>0.8</v>
      </c>
      <c r="ET882">
        <v>118.11</v>
      </c>
      <c r="EU882">
        <v>268.77999999999997</v>
      </c>
    </row>
    <row r="883" spans="1:151" x14ac:dyDescent="0.25">
      <c r="A883" s="2">
        <v>41204</v>
      </c>
      <c r="B883">
        <v>2.68</v>
      </c>
      <c r="C883">
        <v>0</v>
      </c>
      <c r="D883">
        <v>0.04</v>
      </c>
      <c r="E883">
        <v>339.9</v>
      </c>
      <c r="F883">
        <v>98.36</v>
      </c>
      <c r="G883">
        <v>23.48</v>
      </c>
      <c r="H883">
        <v>22.73</v>
      </c>
      <c r="J883">
        <v>168.04</v>
      </c>
      <c r="K883">
        <v>144</v>
      </c>
      <c r="M883">
        <v>92.07</v>
      </c>
      <c r="N883">
        <v>10.98</v>
      </c>
      <c r="Q883">
        <v>1318.85</v>
      </c>
      <c r="R883">
        <v>0.12</v>
      </c>
      <c r="V883" s="1" t="s">
        <v>160</v>
      </c>
      <c r="X883">
        <v>3.47</v>
      </c>
      <c r="AA883">
        <v>86.23</v>
      </c>
      <c r="AB883">
        <v>0</v>
      </c>
      <c r="AC883">
        <v>94.29</v>
      </c>
      <c r="BZ883">
        <v>0.08</v>
      </c>
      <c r="CA883">
        <v>20.56</v>
      </c>
      <c r="CC883">
        <v>0.51</v>
      </c>
      <c r="CD883">
        <v>31.74</v>
      </c>
      <c r="CE883">
        <v>147.99</v>
      </c>
      <c r="CF883">
        <v>1.1100000000000001</v>
      </c>
      <c r="CG883">
        <v>0.23</v>
      </c>
      <c r="CH883">
        <v>21.7</v>
      </c>
      <c r="CI883">
        <v>4.83</v>
      </c>
      <c r="CN883">
        <v>18.93</v>
      </c>
      <c r="CU883">
        <v>140.65</v>
      </c>
      <c r="CV883">
        <v>79.81</v>
      </c>
      <c r="CW883">
        <v>165.54</v>
      </c>
      <c r="CX883">
        <v>25.66</v>
      </c>
      <c r="CZ883">
        <v>0.75</v>
      </c>
      <c r="DA883" s="1" t="s">
        <v>160</v>
      </c>
      <c r="DB883" s="1" t="s">
        <v>160</v>
      </c>
      <c r="DD883">
        <v>0.15</v>
      </c>
      <c r="DE883">
        <v>19.809999999999999</v>
      </c>
      <c r="DF883">
        <v>97.1</v>
      </c>
      <c r="DG883" s="1" t="s">
        <v>160</v>
      </c>
      <c r="DH883" s="1" t="s">
        <v>160</v>
      </c>
      <c r="DI883" s="1" t="s">
        <v>160</v>
      </c>
      <c r="DJ883" s="1" t="s">
        <v>160</v>
      </c>
      <c r="DK883">
        <v>69.489999999999995</v>
      </c>
      <c r="DL883">
        <v>48.41</v>
      </c>
      <c r="DM883">
        <v>3.62</v>
      </c>
      <c r="DN883">
        <v>1.28</v>
      </c>
      <c r="DO883">
        <v>269.36</v>
      </c>
      <c r="DP883">
        <v>107.62</v>
      </c>
      <c r="DQ883">
        <v>98.19</v>
      </c>
      <c r="DR883">
        <v>100</v>
      </c>
      <c r="DT883">
        <v>100</v>
      </c>
      <c r="DU883">
        <v>241.2</v>
      </c>
      <c r="DV883">
        <v>24.3</v>
      </c>
      <c r="DW883">
        <v>106.06</v>
      </c>
      <c r="DX883">
        <v>120.57</v>
      </c>
      <c r="DY883">
        <v>87.46</v>
      </c>
      <c r="DZ883">
        <v>118</v>
      </c>
      <c r="EA883">
        <v>97.96</v>
      </c>
      <c r="EB883">
        <v>60.93</v>
      </c>
      <c r="EC883">
        <v>27.82</v>
      </c>
      <c r="ED883">
        <v>100</v>
      </c>
      <c r="EE883">
        <v>13.41</v>
      </c>
      <c r="EG883">
        <v>57.42</v>
      </c>
      <c r="EH883">
        <v>174.78</v>
      </c>
      <c r="EI883">
        <v>251.29</v>
      </c>
      <c r="EJ883">
        <v>252.19</v>
      </c>
      <c r="EK883">
        <v>322.85000000000002</v>
      </c>
      <c r="EL883">
        <v>23.59</v>
      </c>
      <c r="EM883">
        <v>0.38</v>
      </c>
      <c r="EN883">
        <v>3.5</v>
      </c>
      <c r="EO883">
        <v>13.42</v>
      </c>
      <c r="EP883">
        <v>0.35</v>
      </c>
      <c r="EQ883">
        <v>0.18</v>
      </c>
      <c r="ER883">
        <v>224.86</v>
      </c>
      <c r="ES883">
        <v>0.8</v>
      </c>
      <c r="ET883">
        <v>118.11</v>
      </c>
      <c r="EU883">
        <v>269.86</v>
      </c>
    </row>
    <row r="884" spans="1:151" x14ac:dyDescent="0.25">
      <c r="A884" s="2">
        <v>41211</v>
      </c>
      <c r="B884">
        <v>2.68</v>
      </c>
      <c r="C884">
        <v>0</v>
      </c>
      <c r="D884">
        <v>0.04</v>
      </c>
      <c r="E884">
        <v>339.9</v>
      </c>
      <c r="F884">
        <v>98.36</v>
      </c>
      <c r="G884">
        <v>23.48</v>
      </c>
      <c r="H884">
        <v>22.73</v>
      </c>
      <c r="J884">
        <v>168.04</v>
      </c>
      <c r="K884">
        <v>144</v>
      </c>
      <c r="M884">
        <v>92.07</v>
      </c>
      <c r="N884">
        <v>10.17</v>
      </c>
      <c r="Q884">
        <v>1318.85</v>
      </c>
      <c r="R884">
        <v>0.12</v>
      </c>
      <c r="V884" s="1" t="s">
        <v>160</v>
      </c>
      <c r="X884">
        <v>3.47</v>
      </c>
      <c r="AA884">
        <v>88.74</v>
      </c>
      <c r="AB884">
        <v>0</v>
      </c>
      <c r="AC884">
        <v>94.29</v>
      </c>
      <c r="BZ884">
        <v>0.08</v>
      </c>
      <c r="CA884">
        <v>20.56</v>
      </c>
      <c r="CC884">
        <v>0.51</v>
      </c>
      <c r="CD884">
        <v>31.74</v>
      </c>
      <c r="CE884">
        <v>144.34</v>
      </c>
      <c r="CF884">
        <v>1.1100000000000001</v>
      </c>
      <c r="CG884">
        <v>0.23</v>
      </c>
      <c r="CH884">
        <v>21.7</v>
      </c>
      <c r="CI884">
        <v>4.83</v>
      </c>
      <c r="CN884">
        <v>18.93</v>
      </c>
      <c r="CU884">
        <v>140.65</v>
      </c>
      <c r="CV884">
        <v>79.81</v>
      </c>
      <c r="CW884">
        <v>165.54</v>
      </c>
      <c r="CX884">
        <v>25.66</v>
      </c>
      <c r="CZ884">
        <v>0.75</v>
      </c>
      <c r="DA884" s="1" t="s">
        <v>160</v>
      </c>
      <c r="DB884" s="1" t="s">
        <v>160</v>
      </c>
      <c r="DD884">
        <v>0.15</v>
      </c>
      <c r="DE884">
        <v>19.809999999999999</v>
      </c>
      <c r="DF884">
        <v>97.1</v>
      </c>
      <c r="DG884" s="1" t="s">
        <v>160</v>
      </c>
      <c r="DH884" s="1" t="s">
        <v>160</v>
      </c>
      <c r="DI884" s="1" t="s">
        <v>160</v>
      </c>
      <c r="DJ884" s="1" t="s">
        <v>160</v>
      </c>
      <c r="DK884">
        <v>69.489999999999995</v>
      </c>
      <c r="DL884">
        <v>48.41</v>
      </c>
      <c r="DM884">
        <v>3.62</v>
      </c>
      <c r="DN884">
        <v>1.28</v>
      </c>
      <c r="DO884">
        <v>269.36</v>
      </c>
      <c r="DP884">
        <v>107.62</v>
      </c>
      <c r="DQ884">
        <v>98.19</v>
      </c>
      <c r="DR884">
        <v>100</v>
      </c>
      <c r="DT884">
        <v>100</v>
      </c>
      <c r="DU884">
        <v>241.2</v>
      </c>
      <c r="DV884">
        <v>24.3</v>
      </c>
      <c r="DW884">
        <v>106.06</v>
      </c>
      <c r="DX884">
        <v>120.57</v>
      </c>
      <c r="DY884">
        <v>87.46</v>
      </c>
      <c r="DZ884">
        <v>118</v>
      </c>
      <c r="EA884">
        <v>97.96</v>
      </c>
      <c r="EB884">
        <v>60.93</v>
      </c>
      <c r="EC884">
        <v>27.82</v>
      </c>
      <c r="ED884">
        <v>100</v>
      </c>
      <c r="EE884">
        <v>13.41</v>
      </c>
      <c r="EG884">
        <v>57.4</v>
      </c>
      <c r="EH884">
        <v>174.78</v>
      </c>
      <c r="EI884">
        <v>251.29</v>
      </c>
      <c r="EJ884">
        <v>252.19</v>
      </c>
      <c r="EK884">
        <v>320.54000000000002</v>
      </c>
      <c r="EL884">
        <v>22.81</v>
      </c>
      <c r="EM884">
        <v>0.38</v>
      </c>
      <c r="EN884">
        <v>3.5</v>
      </c>
      <c r="EO884">
        <v>13.42</v>
      </c>
      <c r="EP884">
        <v>0.35</v>
      </c>
      <c r="EQ884">
        <v>0.18</v>
      </c>
      <c r="ER884">
        <v>227.19</v>
      </c>
      <c r="ES884">
        <v>0.8</v>
      </c>
      <c r="ET884">
        <v>118.11</v>
      </c>
      <c r="EU884">
        <v>274.7</v>
      </c>
    </row>
    <row r="885" spans="1:151" x14ac:dyDescent="0.25">
      <c r="A885" s="2">
        <v>41218</v>
      </c>
      <c r="B885">
        <v>2.68</v>
      </c>
      <c r="C885">
        <v>0</v>
      </c>
      <c r="D885">
        <v>0.04</v>
      </c>
      <c r="E885">
        <v>339.9</v>
      </c>
      <c r="F885">
        <v>98.36</v>
      </c>
      <c r="G885">
        <v>23.48</v>
      </c>
      <c r="H885">
        <v>22.73</v>
      </c>
      <c r="J885">
        <v>168.04</v>
      </c>
      <c r="K885">
        <v>144</v>
      </c>
      <c r="M885">
        <v>92.07</v>
      </c>
      <c r="N885">
        <v>11.04</v>
      </c>
      <c r="Q885">
        <v>1318.85</v>
      </c>
      <c r="R885">
        <v>0.12</v>
      </c>
      <c r="V885" s="1" t="s">
        <v>160</v>
      </c>
      <c r="X885">
        <v>3.47</v>
      </c>
      <c r="AA885">
        <v>92.02</v>
      </c>
      <c r="AB885">
        <v>0</v>
      </c>
      <c r="AC885">
        <v>94.29</v>
      </c>
      <c r="BZ885">
        <v>0.08</v>
      </c>
      <c r="CA885">
        <v>20.56</v>
      </c>
      <c r="CC885">
        <v>0.51</v>
      </c>
      <c r="CD885">
        <v>31.74</v>
      </c>
      <c r="CE885">
        <v>163.4</v>
      </c>
      <c r="CF885">
        <v>1.1100000000000001</v>
      </c>
      <c r="CG885">
        <v>0.23</v>
      </c>
      <c r="CH885">
        <v>21.7</v>
      </c>
      <c r="CI885">
        <v>4.83</v>
      </c>
      <c r="CN885">
        <v>18.93</v>
      </c>
      <c r="CU885">
        <v>140.65</v>
      </c>
      <c r="CV885">
        <v>79.81</v>
      </c>
      <c r="CW885">
        <v>165.54</v>
      </c>
      <c r="CX885">
        <v>25.66</v>
      </c>
      <c r="CZ885">
        <v>0.75</v>
      </c>
      <c r="DA885" s="1" t="s">
        <v>160</v>
      </c>
      <c r="DB885" s="1" t="s">
        <v>160</v>
      </c>
      <c r="DD885">
        <v>0.15</v>
      </c>
      <c r="DE885">
        <v>19.809999999999999</v>
      </c>
      <c r="DF885">
        <v>97.1</v>
      </c>
      <c r="DG885" s="1" t="s">
        <v>160</v>
      </c>
      <c r="DH885" s="1" t="s">
        <v>160</v>
      </c>
      <c r="DI885" s="1" t="s">
        <v>160</v>
      </c>
      <c r="DJ885" s="1" t="s">
        <v>160</v>
      </c>
      <c r="DK885">
        <v>69.489999999999995</v>
      </c>
      <c r="DL885">
        <v>48.41</v>
      </c>
      <c r="DM885">
        <v>3.62</v>
      </c>
      <c r="DN885">
        <v>1.28</v>
      </c>
      <c r="DO885">
        <v>269.36</v>
      </c>
      <c r="DP885">
        <v>107.62</v>
      </c>
      <c r="DQ885">
        <v>98.19</v>
      </c>
      <c r="DR885">
        <v>100</v>
      </c>
      <c r="DT885">
        <v>100</v>
      </c>
      <c r="DU885">
        <v>241.2</v>
      </c>
      <c r="DV885">
        <v>24.3</v>
      </c>
      <c r="DW885">
        <v>106.06</v>
      </c>
      <c r="DX885">
        <v>120.57</v>
      </c>
      <c r="DY885">
        <v>87.46</v>
      </c>
      <c r="DZ885">
        <v>118</v>
      </c>
      <c r="EA885">
        <v>97.96</v>
      </c>
      <c r="EB885">
        <v>60.93</v>
      </c>
      <c r="EC885">
        <v>27.82</v>
      </c>
      <c r="ED885">
        <v>100</v>
      </c>
      <c r="EE885">
        <v>13.41</v>
      </c>
      <c r="EG885">
        <v>61.25</v>
      </c>
      <c r="EH885">
        <v>174.78</v>
      </c>
      <c r="EI885">
        <v>251.29</v>
      </c>
      <c r="EJ885">
        <v>252.19</v>
      </c>
      <c r="EK885">
        <v>319.08999999999997</v>
      </c>
      <c r="EL885">
        <v>23.45</v>
      </c>
      <c r="EM885">
        <v>0.38</v>
      </c>
      <c r="EN885">
        <v>3.5</v>
      </c>
      <c r="EO885">
        <v>13.42</v>
      </c>
      <c r="EP885">
        <v>0.35</v>
      </c>
      <c r="EQ885">
        <v>0.18</v>
      </c>
      <c r="ER885">
        <v>225.44</v>
      </c>
      <c r="ES885">
        <v>0.8</v>
      </c>
      <c r="ET885">
        <v>118.11</v>
      </c>
      <c r="EU885">
        <v>281.58999999999997</v>
      </c>
    </row>
    <row r="886" spans="1:151" x14ac:dyDescent="0.25">
      <c r="A886" s="2">
        <v>41225</v>
      </c>
      <c r="B886">
        <v>2.68</v>
      </c>
      <c r="C886">
        <v>0</v>
      </c>
      <c r="D886">
        <v>0.06</v>
      </c>
      <c r="E886">
        <v>339.9</v>
      </c>
      <c r="F886">
        <v>98.36</v>
      </c>
      <c r="G886">
        <v>23.48</v>
      </c>
      <c r="H886">
        <v>22.73</v>
      </c>
      <c r="J886">
        <v>168.04</v>
      </c>
      <c r="K886">
        <v>144</v>
      </c>
      <c r="M886">
        <v>92.07</v>
      </c>
      <c r="N886">
        <v>10.17</v>
      </c>
      <c r="Q886">
        <v>1318.85</v>
      </c>
      <c r="R886">
        <v>0.12</v>
      </c>
      <c r="V886" s="1" t="s">
        <v>160</v>
      </c>
      <c r="X886">
        <v>3.47</v>
      </c>
      <c r="AA886">
        <v>87.44</v>
      </c>
      <c r="AB886">
        <v>0</v>
      </c>
      <c r="AC886">
        <v>94.29</v>
      </c>
      <c r="BZ886">
        <v>0.08</v>
      </c>
      <c r="CA886">
        <v>20.56</v>
      </c>
      <c r="CC886">
        <v>0.51</v>
      </c>
      <c r="CD886">
        <v>31.74</v>
      </c>
      <c r="CE886">
        <v>148.43</v>
      </c>
      <c r="CF886">
        <v>1.1100000000000001</v>
      </c>
      <c r="CG886">
        <v>0.23</v>
      </c>
      <c r="CH886">
        <v>21.7</v>
      </c>
      <c r="CI886">
        <v>4.83</v>
      </c>
      <c r="CN886">
        <v>18.93</v>
      </c>
      <c r="CU886">
        <v>140.65</v>
      </c>
      <c r="CV886">
        <v>79.81</v>
      </c>
      <c r="CW886">
        <v>165.54</v>
      </c>
      <c r="CX886">
        <v>25.66</v>
      </c>
      <c r="CZ886">
        <v>0.75</v>
      </c>
      <c r="DA886" s="1" t="s">
        <v>160</v>
      </c>
      <c r="DB886" s="1" t="s">
        <v>160</v>
      </c>
      <c r="DD886">
        <v>0.15</v>
      </c>
      <c r="DE886">
        <v>19.809999999999999</v>
      </c>
      <c r="DF886">
        <v>97.1</v>
      </c>
      <c r="DG886" s="1" t="s">
        <v>160</v>
      </c>
      <c r="DH886" s="1" t="s">
        <v>160</v>
      </c>
      <c r="DI886" s="1" t="s">
        <v>160</v>
      </c>
      <c r="DJ886" s="1" t="s">
        <v>160</v>
      </c>
      <c r="DK886">
        <v>69.489999999999995</v>
      </c>
      <c r="DL886">
        <v>48.41</v>
      </c>
      <c r="DM886">
        <v>3.62</v>
      </c>
      <c r="DN886">
        <v>1.28</v>
      </c>
      <c r="DO886">
        <v>269.36</v>
      </c>
      <c r="DP886">
        <v>107.62</v>
      </c>
      <c r="DQ886">
        <v>98.19</v>
      </c>
      <c r="DR886">
        <v>100</v>
      </c>
      <c r="DT886">
        <v>100</v>
      </c>
      <c r="DU886">
        <v>241.2</v>
      </c>
      <c r="DV886">
        <v>24.3</v>
      </c>
      <c r="DW886">
        <v>106.06</v>
      </c>
      <c r="DX886">
        <v>120.57</v>
      </c>
      <c r="DY886">
        <v>87.46</v>
      </c>
      <c r="DZ886">
        <v>118</v>
      </c>
      <c r="EA886">
        <v>97.96</v>
      </c>
      <c r="EB886">
        <v>60.93</v>
      </c>
      <c r="EC886">
        <v>27.82</v>
      </c>
      <c r="ED886">
        <v>100</v>
      </c>
      <c r="EE886">
        <v>13.41</v>
      </c>
      <c r="EG886">
        <v>62.39</v>
      </c>
      <c r="EH886">
        <v>174.78</v>
      </c>
      <c r="EI886">
        <v>251.29</v>
      </c>
      <c r="EJ886">
        <v>252.19</v>
      </c>
      <c r="EK886">
        <v>320.27</v>
      </c>
      <c r="EL886">
        <v>22.76</v>
      </c>
      <c r="EM886">
        <v>0.38</v>
      </c>
      <c r="EN886">
        <v>3.5</v>
      </c>
      <c r="EO886">
        <v>13.42</v>
      </c>
      <c r="EP886">
        <v>0.35</v>
      </c>
      <c r="EQ886">
        <v>0.18</v>
      </c>
      <c r="ER886">
        <v>220.28</v>
      </c>
      <c r="ES886">
        <v>0.8</v>
      </c>
      <c r="ET886">
        <v>118.11</v>
      </c>
      <c r="EU886">
        <v>281.95999999999998</v>
      </c>
    </row>
    <row r="887" spans="1:151" x14ac:dyDescent="0.25">
      <c r="A887" s="2">
        <v>41232</v>
      </c>
      <c r="B887">
        <v>2.68</v>
      </c>
      <c r="C887">
        <v>0</v>
      </c>
      <c r="D887">
        <v>0.06</v>
      </c>
      <c r="E887">
        <v>339.9</v>
      </c>
      <c r="F887">
        <v>98.36</v>
      </c>
      <c r="G887">
        <v>23.48</v>
      </c>
      <c r="H887">
        <v>22.73</v>
      </c>
      <c r="J887">
        <v>168.04</v>
      </c>
      <c r="K887">
        <v>144</v>
      </c>
      <c r="M887">
        <v>92.07</v>
      </c>
      <c r="N887">
        <v>10.4</v>
      </c>
      <c r="Q887">
        <v>1318.85</v>
      </c>
      <c r="R887">
        <v>0.12</v>
      </c>
      <c r="V887" s="1" t="s">
        <v>160</v>
      </c>
      <c r="X887">
        <v>3.47</v>
      </c>
      <c r="AA887">
        <v>88.61</v>
      </c>
      <c r="AB887">
        <v>0</v>
      </c>
      <c r="AC887">
        <v>94.29</v>
      </c>
      <c r="BZ887">
        <v>0.08</v>
      </c>
      <c r="CA887">
        <v>20.56</v>
      </c>
      <c r="CC887">
        <v>0.51</v>
      </c>
      <c r="CD887">
        <v>31.74</v>
      </c>
      <c r="CE887">
        <v>159.09</v>
      </c>
      <c r="CF887">
        <v>0.86</v>
      </c>
      <c r="CG887">
        <v>0.23</v>
      </c>
      <c r="CH887">
        <v>21.7</v>
      </c>
      <c r="CI887">
        <v>4.83</v>
      </c>
      <c r="CN887">
        <v>18.93</v>
      </c>
      <c r="CU887">
        <v>140.65</v>
      </c>
      <c r="CV887">
        <v>79.81</v>
      </c>
      <c r="CW887">
        <v>165.54</v>
      </c>
      <c r="CX887">
        <v>25.66</v>
      </c>
      <c r="CZ887">
        <v>0.75</v>
      </c>
      <c r="DA887" s="1" t="s">
        <v>160</v>
      </c>
      <c r="DB887" s="1" t="s">
        <v>160</v>
      </c>
      <c r="DD887">
        <v>0.15</v>
      </c>
      <c r="DE887">
        <v>19.809999999999999</v>
      </c>
      <c r="DF887">
        <v>97.1</v>
      </c>
      <c r="DG887" s="1" t="s">
        <v>160</v>
      </c>
      <c r="DH887" s="1" t="s">
        <v>160</v>
      </c>
      <c r="DI887" s="1" t="s">
        <v>160</v>
      </c>
      <c r="DJ887" s="1" t="s">
        <v>160</v>
      </c>
      <c r="DK887">
        <v>69.489999999999995</v>
      </c>
      <c r="DL887">
        <v>48.41</v>
      </c>
      <c r="DM887">
        <v>3.62</v>
      </c>
      <c r="DN887">
        <v>1.28</v>
      </c>
      <c r="DO887">
        <v>269.36</v>
      </c>
      <c r="DP887">
        <v>107.62</v>
      </c>
      <c r="DQ887">
        <v>98.19</v>
      </c>
      <c r="DR887">
        <v>100</v>
      </c>
      <c r="DT887">
        <v>100</v>
      </c>
      <c r="DU887">
        <v>241.2</v>
      </c>
      <c r="DV887">
        <v>24.3</v>
      </c>
      <c r="DW887">
        <v>106.06</v>
      </c>
      <c r="DX887">
        <v>120.57</v>
      </c>
      <c r="DY887">
        <v>87.46</v>
      </c>
      <c r="DZ887">
        <v>118</v>
      </c>
      <c r="EA887">
        <v>97.96</v>
      </c>
      <c r="EB887">
        <v>60.93</v>
      </c>
      <c r="EC887">
        <v>27.82</v>
      </c>
      <c r="ED887">
        <v>100</v>
      </c>
      <c r="EE887">
        <v>13.41</v>
      </c>
      <c r="EG887">
        <v>60.29</v>
      </c>
      <c r="EH887">
        <v>174.78</v>
      </c>
      <c r="EI887">
        <v>251.29</v>
      </c>
      <c r="EJ887">
        <v>252.19</v>
      </c>
      <c r="EK887">
        <v>316.52999999999997</v>
      </c>
      <c r="EL887">
        <v>22.76</v>
      </c>
      <c r="EM887">
        <v>0.38</v>
      </c>
      <c r="EN887">
        <v>3.5</v>
      </c>
      <c r="EO887">
        <v>13.42</v>
      </c>
      <c r="EP887">
        <v>0.35</v>
      </c>
      <c r="EQ887">
        <v>0.18</v>
      </c>
      <c r="ER887">
        <v>227.78</v>
      </c>
      <c r="ES887">
        <v>0.8</v>
      </c>
      <c r="ET887">
        <v>118.11</v>
      </c>
      <c r="EU887">
        <v>282.5</v>
      </c>
    </row>
    <row r="888" spans="1:151" x14ac:dyDescent="0.25">
      <c r="A888" s="2">
        <v>41239</v>
      </c>
      <c r="B888">
        <v>2.68</v>
      </c>
      <c r="C888">
        <v>0</v>
      </c>
      <c r="D888">
        <v>0.04</v>
      </c>
      <c r="E888">
        <v>339.9</v>
      </c>
      <c r="F888">
        <v>98.36</v>
      </c>
      <c r="G888">
        <v>23.48</v>
      </c>
      <c r="H888">
        <v>22.73</v>
      </c>
      <c r="J888">
        <v>168.04</v>
      </c>
      <c r="K888">
        <v>144</v>
      </c>
      <c r="M888">
        <v>92.07</v>
      </c>
      <c r="N888">
        <v>9.57</v>
      </c>
      <c r="Q888">
        <v>1318.85</v>
      </c>
      <c r="R888">
        <v>0.24</v>
      </c>
      <c r="V888" s="1" t="s">
        <v>160</v>
      </c>
      <c r="X888">
        <v>3.47</v>
      </c>
      <c r="AA888">
        <v>88.71</v>
      </c>
      <c r="AB888">
        <v>0</v>
      </c>
      <c r="AC888">
        <v>94.29</v>
      </c>
      <c r="BZ888">
        <v>0.08</v>
      </c>
      <c r="CA888">
        <v>20.56</v>
      </c>
      <c r="CC888">
        <v>0.51</v>
      </c>
      <c r="CD888">
        <v>31.74</v>
      </c>
      <c r="CE888">
        <v>146.22</v>
      </c>
      <c r="CF888">
        <v>0.69</v>
      </c>
      <c r="CG888">
        <v>0.23</v>
      </c>
      <c r="CH888">
        <v>21.7</v>
      </c>
      <c r="CI888">
        <v>4.83</v>
      </c>
      <c r="CN888">
        <v>18.93</v>
      </c>
      <c r="CU888">
        <v>140.65</v>
      </c>
      <c r="CV888">
        <v>79.81</v>
      </c>
      <c r="CW888">
        <v>165.54</v>
      </c>
      <c r="CX888">
        <v>25.66</v>
      </c>
      <c r="CZ888">
        <v>0.75</v>
      </c>
      <c r="DA888" s="1" t="s">
        <v>160</v>
      </c>
      <c r="DB888" s="1" t="s">
        <v>160</v>
      </c>
      <c r="DD888">
        <v>0.15</v>
      </c>
      <c r="DE888">
        <v>19.809999999999999</v>
      </c>
      <c r="DF888">
        <v>97.1</v>
      </c>
      <c r="DG888" s="1" t="s">
        <v>160</v>
      </c>
      <c r="DH888" s="1" t="s">
        <v>160</v>
      </c>
      <c r="DI888" s="1" t="s">
        <v>160</v>
      </c>
      <c r="DJ888" s="1" t="s">
        <v>160</v>
      </c>
      <c r="DK888">
        <v>69.489999999999995</v>
      </c>
      <c r="DL888">
        <v>48.41</v>
      </c>
      <c r="DM888">
        <v>3.62</v>
      </c>
      <c r="DN888">
        <v>1.28</v>
      </c>
      <c r="DO888">
        <v>269.36</v>
      </c>
      <c r="DP888">
        <v>107.62</v>
      </c>
      <c r="DQ888">
        <v>98.19</v>
      </c>
      <c r="DR888">
        <v>100</v>
      </c>
      <c r="DT888">
        <v>100</v>
      </c>
      <c r="DU888">
        <v>241.2</v>
      </c>
      <c r="DV888">
        <v>24.3</v>
      </c>
      <c r="DW888">
        <v>106.06</v>
      </c>
      <c r="DX888">
        <v>120.57</v>
      </c>
      <c r="DY888">
        <v>87.46</v>
      </c>
      <c r="DZ888">
        <v>118</v>
      </c>
      <c r="EA888">
        <v>97.96</v>
      </c>
      <c r="EB888">
        <v>60.93</v>
      </c>
      <c r="EC888">
        <v>27.82</v>
      </c>
      <c r="ED888">
        <v>100</v>
      </c>
      <c r="EE888">
        <v>13.41</v>
      </c>
      <c r="EG888">
        <v>71.77</v>
      </c>
      <c r="EH888">
        <v>174.78</v>
      </c>
      <c r="EI888">
        <v>300.52</v>
      </c>
      <c r="EJ888">
        <v>252.19</v>
      </c>
      <c r="EK888">
        <v>318.5</v>
      </c>
      <c r="EL888">
        <v>22.62</v>
      </c>
      <c r="EM888">
        <v>0.38</v>
      </c>
      <c r="EN888">
        <v>3.5</v>
      </c>
      <c r="EO888">
        <v>14.09</v>
      </c>
      <c r="EP888">
        <v>0.35</v>
      </c>
      <c r="EQ888">
        <v>0.18</v>
      </c>
      <c r="ER888">
        <v>183.39</v>
      </c>
      <c r="ES888">
        <v>0.8</v>
      </c>
      <c r="ET888">
        <v>118.11</v>
      </c>
      <c r="EU888">
        <v>285.19</v>
      </c>
    </row>
    <row r="889" spans="1:151" x14ac:dyDescent="0.25">
      <c r="A889" s="2">
        <v>41246</v>
      </c>
      <c r="B889">
        <v>2.68</v>
      </c>
      <c r="C889">
        <v>0</v>
      </c>
      <c r="D889">
        <v>0.03</v>
      </c>
      <c r="E889">
        <v>339.9</v>
      </c>
      <c r="F889">
        <v>98.36</v>
      </c>
      <c r="G889">
        <v>23.48</v>
      </c>
      <c r="H889">
        <v>22.73</v>
      </c>
      <c r="J889">
        <v>168.04</v>
      </c>
      <c r="K889">
        <v>144</v>
      </c>
      <c r="M889">
        <v>92.07</v>
      </c>
      <c r="N889">
        <v>9.2899999999999991</v>
      </c>
      <c r="Q889">
        <v>1318.85</v>
      </c>
      <c r="R889">
        <v>0.12</v>
      </c>
      <c r="V889" s="1" t="s">
        <v>160</v>
      </c>
      <c r="X889">
        <v>3.47</v>
      </c>
      <c r="AA889">
        <v>92.99</v>
      </c>
      <c r="AB889">
        <v>0</v>
      </c>
      <c r="AC889">
        <v>94.29</v>
      </c>
      <c r="BZ889">
        <v>0.08</v>
      </c>
      <c r="CA889">
        <v>20.56</v>
      </c>
      <c r="CC889">
        <v>0.51</v>
      </c>
      <c r="CD889">
        <v>31.74</v>
      </c>
      <c r="CE889">
        <v>146.22</v>
      </c>
      <c r="CF889">
        <v>0.72</v>
      </c>
      <c r="CG889">
        <v>0.23</v>
      </c>
      <c r="CH889">
        <v>21.7</v>
      </c>
      <c r="CI889">
        <v>4.83</v>
      </c>
      <c r="CN889">
        <v>18.93</v>
      </c>
      <c r="CU889">
        <v>140.65</v>
      </c>
      <c r="CV889">
        <v>79.81</v>
      </c>
      <c r="CW889">
        <v>165.54</v>
      </c>
      <c r="CX889">
        <v>25.66</v>
      </c>
      <c r="CZ889">
        <v>0.75</v>
      </c>
      <c r="DA889" s="1" t="s">
        <v>160</v>
      </c>
      <c r="DB889" s="1" t="s">
        <v>160</v>
      </c>
      <c r="DD889">
        <v>0.15</v>
      </c>
      <c r="DE889">
        <v>19.809999999999999</v>
      </c>
      <c r="DF889">
        <v>97.1</v>
      </c>
      <c r="DG889" s="1" t="s">
        <v>160</v>
      </c>
      <c r="DH889" s="1" t="s">
        <v>160</v>
      </c>
      <c r="DI889" s="1" t="s">
        <v>160</v>
      </c>
      <c r="DJ889" s="1" t="s">
        <v>160</v>
      </c>
      <c r="DK889">
        <v>69.489999999999995</v>
      </c>
      <c r="DL889">
        <v>48.41</v>
      </c>
      <c r="DM889">
        <v>3.62</v>
      </c>
      <c r="DN889">
        <v>1.28</v>
      </c>
      <c r="DO889">
        <v>269.36</v>
      </c>
      <c r="DP889">
        <v>107.62</v>
      </c>
      <c r="DQ889">
        <v>98.19</v>
      </c>
      <c r="DR889">
        <v>100</v>
      </c>
      <c r="DT889">
        <v>100</v>
      </c>
      <c r="DU889">
        <v>241.2</v>
      </c>
      <c r="DV889">
        <v>24.3</v>
      </c>
      <c r="DW889">
        <v>106.06</v>
      </c>
      <c r="DX889">
        <v>120.57</v>
      </c>
      <c r="DY889">
        <v>87.46</v>
      </c>
      <c r="DZ889">
        <v>118</v>
      </c>
      <c r="EA889">
        <v>97.96</v>
      </c>
      <c r="EB889">
        <v>60.93</v>
      </c>
      <c r="EC889">
        <v>27.82</v>
      </c>
      <c r="ED889">
        <v>100</v>
      </c>
      <c r="EE889">
        <v>13.41</v>
      </c>
      <c r="EG889">
        <v>73.209999999999994</v>
      </c>
      <c r="EH889">
        <v>174.78</v>
      </c>
      <c r="EI889">
        <v>288.20999999999998</v>
      </c>
      <c r="EJ889">
        <v>252.19</v>
      </c>
      <c r="EK889">
        <v>320.45999999999998</v>
      </c>
      <c r="EL889">
        <v>24</v>
      </c>
      <c r="EM889">
        <v>0.38</v>
      </c>
      <c r="EN889">
        <v>3.5</v>
      </c>
      <c r="EO889">
        <v>14.09</v>
      </c>
      <c r="EP889">
        <v>0.35</v>
      </c>
      <c r="EQ889">
        <v>0.18</v>
      </c>
      <c r="ER889">
        <v>183.39</v>
      </c>
      <c r="ES889">
        <v>0.8</v>
      </c>
      <c r="ET889">
        <v>118.11</v>
      </c>
      <c r="EU889">
        <v>285.25</v>
      </c>
    </row>
    <row r="890" spans="1:151" x14ac:dyDescent="0.25">
      <c r="A890" s="2">
        <v>41253</v>
      </c>
      <c r="B890">
        <v>2.68</v>
      </c>
      <c r="C890">
        <v>0</v>
      </c>
      <c r="D890">
        <v>0.04</v>
      </c>
      <c r="E890">
        <v>339.9</v>
      </c>
      <c r="F890">
        <v>98.36</v>
      </c>
      <c r="G890">
        <v>23.48</v>
      </c>
      <c r="H890">
        <v>22.73</v>
      </c>
      <c r="J890">
        <v>168.04</v>
      </c>
      <c r="K890">
        <v>144</v>
      </c>
      <c r="M890">
        <v>92.07</v>
      </c>
      <c r="N890">
        <v>10.9</v>
      </c>
      <c r="Q890">
        <v>1318.85</v>
      </c>
      <c r="R890">
        <v>0.12</v>
      </c>
      <c r="V890" s="1" t="s">
        <v>160</v>
      </c>
      <c r="X890">
        <v>3.47</v>
      </c>
      <c r="AA890">
        <v>93</v>
      </c>
      <c r="AB890">
        <v>0</v>
      </c>
      <c r="AC890">
        <v>94.29</v>
      </c>
      <c r="BZ890">
        <v>0.08</v>
      </c>
      <c r="CA890">
        <v>20.56</v>
      </c>
      <c r="CC890">
        <v>0.51</v>
      </c>
      <c r="CD890">
        <v>31.74</v>
      </c>
      <c r="CE890">
        <v>149.57</v>
      </c>
      <c r="CF890">
        <v>0.69</v>
      </c>
      <c r="CG890">
        <v>0.23</v>
      </c>
      <c r="CH890">
        <v>21.7</v>
      </c>
      <c r="CI890">
        <v>4.83</v>
      </c>
      <c r="CN890">
        <v>18.93</v>
      </c>
      <c r="CU890">
        <v>140.65</v>
      </c>
      <c r="CV890">
        <v>79.81</v>
      </c>
      <c r="CW890">
        <v>165.54</v>
      </c>
      <c r="CX890">
        <v>25.66</v>
      </c>
      <c r="CZ890">
        <v>0.75</v>
      </c>
      <c r="DA890" s="1" t="s">
        <v>160</v>
      </c>
      <c r="DB890" s="1" t="s">
        <v>160</v>
      </c>
      <c r="DD890">
        <v>0.15</v>
      </c>
      <c r="DE890">
        <v>19.809999999999999</v>
      </c>
      <c r="DF890">
        <v>97.1</v>
      </c>
      <c r="DG890" s="1" t="s">
        <v>160</v>
      </c>
      <c r="DH890" s="1" t="s">
        <v>160</v>
      </c>
      <c r="DI890" s="1" t="s">
        <v>160</v>
      </c>
      <c r="DJ890" s="1" t="s">
        <v>160</v>
      </c>
      <c r="DK890">
        <v>69.489999999999995</v>
      </c>
      <c r="DL890">
        <v>48.41</v>
      </c>
      <c r="DM890">
        <v>3.62</v>
      </c>
      <c r="DN890">
        <v>1.28</v>
      </c>
      <c r="DO890">
        <v>269.36</v>
      </c>
      <c r="DP890">
        <v>107.62</v>
      </c>
      <c r="DQ890">
        <v>98.19</v>
      </c>
      <c r="DR890">
        <v>100</v>
      </c>
      <c r="DT890">
        <v>100</v>
      </c>
      <c r="DU890">
        <v>241.2</v>
      </c>
      <c r="DV890">
        <v>24.3</v>
      </c>
      <c r="DW890">
        <v>106.06</v>
      </c>
      <c r="DX890">
        <v>120.57</v>
      </c>
      <c r="DY890">
        <v>87.46</v>
      </c>
      <c r="DZ890">
        <v>118</v>
      </c>
      <c r="EA890">
        <v>97.96</v>
      </c>
      <c r="EB890">
        <v>60.93</v>
      </c>
      <c r="EC890">
        <v>27.82</v>
      </c>
      <c r="ED890">
        <v>100</v>
      </c>
      <c r="EE890">
        <v>13.41</v>
      </c>
      <c r="EG890">
        <v>75.12</v>
      </c>
      <c r="EH890">
        <v>174.78</v>
      </c>
      <c r="EI890">
        <v>286.98</v>
      </c>
      <c r="EJ890">
        <v>252.19</v>
      </c>
      <c r="EK890">
        <v>342.19</v>
      </c>
      <c r="EL890">
        <v>21.03</v>
      </c>
      <c r="EM890">
        <v>0.38</v>
      </c>
      <c r="EN890">
        <v>3.5</v>
      </c>
      <c r="EO890">
        <v>14.09</v>
      </c>
      <c r="EP890">
        <v>0.35</v>
      </c>
      <c r="EQ890">
        <v>0.18</v>
      </c>
      <c r="ER890">
        <v>163.53</v>
      </c>
      <c r="ES890">
        <v>0.8</v>
      </c>
      <c r="ET890">
        <v>118.11</v>
      </c>
      <c r="EU890">
        <v>285.41000000000003</v>
      </c>
    </row>
    <row r="891" spans="1:151" x14ac:dyDescent="0.25">
      <c r="A891" s="2">
        <v>41260</v>
      </c>
      <c r="B891">
        <v>2.68</v>
      </c>
      <c r="C891">
        <v>0</v>
      </c>
      <c r="D891">
        <v>0.04</v>
      </c>
      <c r="E891">
        <v>339.9</v>
      </c>
      <c r="F891">
        <v>98.36</v>
      </c>
      <c r="G891">
        <v>23.48</v>
      </c>
      <c r="H891">
        <v>22.73</v>
      </c>
      <c r="J891">
        <v>168.04</v>
      </c>
      <c r="K891">
        <v>144</v>
      </c>
      <c r="M891">
        <v>92.07</v>
      </c>
      <c r="N891">
        <v>10.49</v>
      </c>
      <c r="Q891">
        <v>1318.85</v>
      </c>
      <c r="R891">
        <v>0.12</v>
      </c>
      <c r="V891" s="1" t="s">
        <v>160</v>
      </c>
      <c r="X891">
        <v>3.47</v>
      </c>
      <c r="AA891">
        <v>94.49</v>
      </c>
      <c r="AB891">
        <v>0</v>
      </c>
      <c r="AC891">
        <v>94.29</v>
      </c>
      <c r="BZ891">
        <v>0.08</v>
      </c>
      <c r="CA891">
        <v>20.56</v>
      </c>
      <c r="CC891">
        <v>0.51</v>
      </c>
      <c r="CD891">
        <v>31.74</v>
      </c>
      <c r="CE891">
        <v>144.4</v>
      </c>
      <c r="CF891">
        <v>0.42</v>
      </c>
      <c r="CG891">
        <v>0.23</v>
      </c>
      <c r="CH891">
        <v>21.7</v>
      </c>
      <c r="CI891">
        <v>4.83</v>
      </c>
      <c r="CN891">
        <v>18.93</v>
      </c>
      <c r="CU891">
        <v>140.65</v>
      </c>
      <c r="CV891">
        <v>79.81</v>
      </c>
      <c r="CW891">
        <v>165.54</v>
      </c>
      <c r="CX891">
        <v>25.66</v>
      </c>
      <c r="CZ891">
        <v>0.75</v>
      </c>
      <c r="DA891" s="1" t="s">
        <v>160</v>
      </c>
      <c r="DB891" s="1" t="s">
        <v>160</v>
      </c>
      <c r="DD891">
        <v>0.15</v>
      </c>
      <c r="DE891">
        <v>19.809999999999999</v>
      </c>
      <c r="DF891">
        <v>97.1</v>
      </c>
      <c r="DG891" s="1" t="s">
        <v>160</v>
      </c>
      <c r="DH891" s="1" t="s">
        <v>160</v>
      </c>
      <c r="DI891" s="1" t="s">
        <v>160</v>
      </c>
      <c r="DJ891" s="1" t="s">
        <v>160</v>
      </c>
      <c r="DK891">
        <v>69.489999999999995</v>
      </c>
      <c r="DL891">
        <v>48.41</v>
      </c>
      <c r="DM891">
        <v>3.62</v>
      </c>
      <c r="DN891">
        <v>1.28</v>
      </c>
      <c r="DO891">
        <v>269.36</v>
      </c>
      <c r="DP891">
        <v>107.62</v>
      </c>
      <c r="DQ891">
        <v>98.19</v>
      </c>
      <c r="DR891">
        <v>100</v>
      </c>
      <c r="DT891">
        <v>100</v>
      </c>
      <c r="DU891">
        <v>241.2</v>
      </c>
      <c r="DV891">
        <v>24.3</v>
      </c>
      <c r="DW891">
        <v>106.06</v>
      </c>
      <c r="DX891">
        <v>120.57</v>
      </c>
      <c r="DY891">
        <v>87.46</v>
      </c>
      <c r="DZ891">
        <v>118</v>
      </c>
      <c r="EA891">
        <v>97.96</v>
      </c>
      <c r="EB891">
        <v>60.93</v>
      </c>
      <c r="EC891">
        <v>27.82</v>
      </c>
      <c r="ED891">
        <v>100</v>
      </c>
      <c r="EE891">
        <v>13.41</v>
      </c>
      <c r="EG891">
        <v>76.09</v>
      </c>
      <c r="EH891">
        <v>174.78</v>
      </c>
      <c r="EI891">
        <v>283.08</v>
      </c>
      <c r="EJ891">
        <v>252.19</v>
      </c>
      <c r="EK891">
        <v>336.4</v>
      </c>
      <c r="EL891">
        <v>20</v>
      </c>
      <c r="EM891">
        <v>0.38</v>
      </c>
      <c r="EN891">
        <v>3.5</v>
      </c>
      <c r="EO891">
        <v>11.53</v>
      </c>
      <c r="EP891">
        <v>0.35</v>
      </c>
      <c r="EQ891">
        <v>0.18</v>
      </c>
      <c r="ER891">
        <v>157.81</v>
      </c>
      <c r="ES891">
        <v>0.8</v>
      </c>
      <c r="ET891">
        <v>118.11</v>
      </c>
      <c r="EU891">
        <v>285.73</v>
      </c>
    </row>
    <row r="892" spans="1:151" x14ac:dyDescent="0.25">
      <c r="A892" s="2">
        <v>41267</v>
      </c>
      <c r="B892">
        <v>2.68</v>
      </c>
      <c r="C892">
        <v>0</v>
      </c>
      <c r="D892">
        <v>0.04</v>
      </c>
      <c r="E892">
        <v>339.9</v>
      </c>
      <c r="F892">
        <v>98.36</v>
      </c>
      <c r="G892">
        <v>23.48</v>
      </c>
      <c r="H892">
        <v>22.73</v>
      </c>
      <c r="J892">
        <v>168.04</v>
      </c>
      <c r="K892">
        <v>144</v>
      </c>
      <c r="M892">
        <v>92.07</v>
      </c>
      <c r="N892">
        <v>10.51</v>
      </c>
      <c r="Q892">
        <v>1318.85</v>
      </c>
      <c r="R892">
        <v>0.12</v>
      </c>
      <c r="V892" s="1" t="s">
        <v>160</v>
      </c>
      <c r="X892">
        <v>3.47</v>
      </c>
      <c r="AA892">
        <v>94.24</v>
      </c>
      <c r="AB892">
        <v>0</v>
      </c>
      <c r="AC892">
        <v>94.29</v>
      </c>
      <c r="BZ892">
        <v>0.08</v>
      </c>
      <c r="CA892">
        <v>20.56</v>
      </c>
      <c r="CC892">
        <v>0.51</v>
      </c>
      <c r="CD892">
        <v>31.74</v>
      </c>
      <c r="CE892">
        <v>140.94</v>
      </c>
      <c r="CF892">
        <v>0.42</v>
      </c>
      <c r="CG892">
        <v>0.23</v>
      </c>
      <c r="CH892">
        <v>21.7</v>
      </c>
      <c r="CI892">
        <v>4.83</v>
      </c>
      <c r="CN892">
        <v>18.93</v>
      </c>
      <c r="CU892">
        <v>140.65</v>
      </c>
      <c r="CV892">
        <v>79.81</v>
      </c>
      <c r="CW892">
        <v>165.54</v>
      </c>
      <c r="CX892">
        <v>25.66</v>
      </c>
      <c r="CZ892">
        <v>0.75</v>
      </c>
      <c r="DA892" s="1" t="s">
        <v>160</v>
      </c>
      <c r="DB892" s="1" t="s">
        <v>160</v>
      </c>
      <c r="DD892">
        <v>0.15</v>
      </c>
      <c r="DE892">
        <v>19.809999999999999</v>
      </c>
      <c r="DF892">
        <v>97.1</v>
      </c>
      <c r="DG892" s="1" t="s">
        <v>160</v>
      </c>
      <c r="DH892" s="1" t="s">
        <v>160</v>
      </c>
      <c r="DI892" s="1" t="s">
        <v>160</v>
      </c>
      <c r="DJ892" s="1" t="s">
        <v>160</v>
      </c>
      <c r="DK892">
        <v>69.489999999999995</v>
      </c>
      <c r="DL892">
        <v>48.41</v>
      </c>
      <c r="DM892">
        <v>3.62</v>
      </c>
      <c r="DN892">
        <v>1.28</v>
      </c>
      <c r="DO892">
        <v>269.36</v>
      </c>
      <c r="DP892">
        <v>107.62</v>
      </c>
      <c r="DQ892">
        <v>98.19</v>
      </c>
      <c r="DR892">
        <v>100</v>
      </c>
      <c r="DT892">
        <v>100</v>
      </c>
      <c r="DU892">
        <v>241.2</v>
      </c>
      <c r="DV892">
        <v>24.3</v>
      </c>
      <c r="DW892">
        <v>106.06</v>
      </c>
      <c r="DX892">
        <v>120.57</v>
      </c>
      <c r="DY892">
        <v>87.46</v>
      </c>
      <c r="DZ892">
        <v>118</v>
      </c>
      <c r="EA892">
        <v>97.96</v>
      </c>
      <c r="EB892">
        <v>60.93</v>
      </c>
      <c r="EC892">
        <v>27.82</v>
      </c>
      <c r="ED892">
        <v>100</v>
      </c>
      <c r="EE892">
        <v>13.41</v>
      </c>
      <c r="EG892">
        <v>75.599999999999994</v>
      </c>
      <c r="EH892">
        <v>174.78</v>
      </c>
      <c r="EI892">
        <v>283.08</v>
      </c>
      <c r="EJ892">
        <v>252.19</v>
      </c>
      <c r="EK892">
        <v>348.84</v>
      </c>
      <c r="EL892">
        <v>19.989999999999998</v>
      </c>
      <c r="EM892">
        <v>0.38</v>
      </c>
      <c r="EN892">
        <v>3.5</v>
      </c>
      <c r="EO892">
        <v>11.53</v>
      </c>
      <c r="EP892">
        <v>0.35</v>
      </c>
      <c r="EQ892">
        <v>0.18</v>
      </c>
      <c r="ER892">
        <v>157.69</v>
      </c>
      <c r="ES892">
        <v>0.8</v>
      </c>
      <c r="ET892">
        <v>118.11</v>
      </c>
      <c r="EU892">
        <v>286.27</v>
      </c>
    </row>
    <row r="893" spans="1:151" x14ac:dyDescent="0.25">
      <c r="A893" s="2">
        <v>41274</v>
      </c>
      <c r="B893">
        <v>2.68</v>
      </c>
      <c r="C893">
        <v>0</v>
      </c>
      <c r="D893">
        <v>0.04</v>
      </c>
      <c r="E893">
        <v>339.9</v>
      </c>
      <c r="F893">
        <v>98.36</v>
      </c>
      <c r="G893">
        <v>23.48</v>
      </c>
      <c r="H893">
        <v>22.73</v>
      </c>
      <c r="J893">
        <v>168.04</v>
      </c>
      <c r="K893">
        <v>144</v>
      </c>
      <c r="M893">
        <v>92.07</v>
      </c>
      <c r="N893">
        <v>9.89</v>
      </c>
      <c r="Q893">
        <v>1318.85</v>
      </c>
      <c r="R893">
        <v>0.12</v>
      </c>
      <c r="V893" s="1" t="s">
        <v>160</v>
      </c>
      <c r="X893">
        <v>3.47</v>
      </c>
      <c r="AA893">
        <v>93.41</v>
      </c>
      <c r="AB893">
        <v>0</v>
      </c>
      <c r="AC893">
        <v>94.29</v>
      </c>
      <c r="BZ893">
        <v>0.08</v>
      </c>
      <c r="CA893">
        <v>20.56</v>
      </c>
      <c r="CC893">
        <v>0.51</v>
      </c>
      <c r="CD893">
        <v>31.74</v>
      </c>
      <c r="CE893">
        <v>137.55000000000001</v>
      </c>
      <c r="CF893">
        <v>0.42</v>
      </c>
      <c r="CG893">
        <v>0.23</v>
      </c>
      <c r="CH893">
        <v>21.7</v>
      </c>
      <c r="CI893">
        <v>4.83</v>
      </c>
      <c r="CN893">
        <v>18.93</v>
      </c>
      <c r="CU893">
        <v>140.65</v>
      </c>
      <c r="CV893">
        <v>79.81</v>
      </c>
      <c r="CW893">
        <v>165.54</v>
      </c>
      <c r="CX893">
        <v>25.66</v>
      </c>
      <c r="CZ893">
        <v>0.75</v>
      </c>
      <c r="DA893" s="1" t="s">
        <v>160</v>
      </c>
      <c r="DB893" s="1" t="s">
        <v>160</v>
      </c>
      <c r="DD893">
        <v>0.15</v>
      </c>
      <c r="DE893">
        <v>19.809999999999999</v>
      </c>
      <c r="DF893">
        <v>97.1</v>
      </c>
      <c r="DG893" s="1" t="s">
        <v>160</v>
      </c>
      <c r="DH893" s="1" t="s">
        <v>160</v>
      </c>
      <c r="DI893" s="1" t="s">
        <v>160</v>
      </c>
      <c r="DJ893" s="1" t="s">
        <v>160</v>
      </c>
      <c r="DK893">
        <v>69.489999999999995</v>
      </c>
      <c r="DL893">
        <v>48.41</v>
      </c>
      <c r="DM893">
        <v>3.62</v>
      </c>
      <c r="DN893">
        <v>1.28</v>
      </c>
      <c r="DO893">
        <v>269.36</v>
      </c>
      <c r="DP893">
        <v>107.62</v>
      </c>
      <c r="DQ893">
        <v>98.19</v>
      </c>
      <c r="DR893">
        <v>100</v>
      </c>
      <c r="DT893">
        <v>100</v>
      </c>
      <c r="DU893">
        <v>241.2</v>
      </c>
      <c r="DV893">
        <v>24.3</v>
      </c>
      <c r="DW893">
        <v>106.06</v>
      </c>
      <c r="DX893">
        <v>120.57</v>
      </c>
      <c r="DY893">
        <v>87.46</v>
      </c>
      <c r="DZ893">
        <v>118</v>
      </c>
      <c r="EA893">
        <v>97.96</v>
      </c>
      <c r="EB893">
        <v>60.93</v>
      </c>
      <c r="EC893">
        <v>27.82</v>
      </c>
      <c r="ED893">
        <v>100</v>
      </c>
      <c r="EE893">
        <v>13.41</v>
      </c>
      <c r="EG893">
        <v>75.02</v>
      </c>
      <c r="EH893">
        <v>174.78</v>
      </c>
      <c r="EI893">
        <v>283.08</v>
      </c>
      <c r="EJ893">
        <v>252.19</v>
      </c>
      <c r="EK893">
        <v>335.14</v>
      </c>
      <c r="EL893">
        <v>18.920000000000002</v>
      </c>
      <c r="EM893">
        <v>0.38</v>
      </c>
      <c r="EN893">
        <v>3.5</v>
      </c>
      <c r="EO893">
        <v>11.53</v>
      </c>
      <c r="EP893">
        <v>0.35</v>
      </c>
      <c r="EQ893">
        <v>0.18</v>
      </c>
      <c r="ER893">
        <v>149.52000000000001</v>
      </c>
      <c r="ES893">
        <v>0.8</v>
      </c>
      <c r="ET893">
        <v>118.11</v>
      </c>
      <c r="EU893">
        <v>287.88</v>
      </c>
    </row>
    <row r="894" spans="1:151" x14ac:dyDescent="0.25">
      <c r="A894" s="2">
        <v>41281</v>
      </c>
      <c r="B894">
        <v>2.68</v>
      </c>
      <c r="C894">
        <v>0</v>
      </c>
      <c r="D894">
        <v>0.04</v>
      </c>
      <c r="E894">
        <v>339.9</v>
      </c>
      <c r="F894">
        <v>98.36</v>
      </c>
      <c r="G894">
        <v>23.48</v>
      </c>
      <c r="H894">
        <v>22.73</v>
      </c>
      <c r="J894">
        <v>168.04</v>
      </c>
      <c r="K894">
        <v>144</v>
      </c>
      <c r="M894">
        <v>92.07</v>
      </c>
      <c r="N894">
        <v>10.8</v>
      </c>
      <c r="Q894">
        <v>1318.85</v>
      </c>
      <c r="R894">
        <v>0.12</v>
      </c>
      <c r="V894" s="1" t="s">
        <v>160</v>
      </c>
      <c r="X894">
        <v>3.47</v>
      </c>
      <c r="AA894">
        <v>92.98</v>
      </c>
      <c r="AB894">
        <v>0</v>
      </c>
      <c r="AC894">
        <v>94.29</v>
      </c>
      <c r="BZ894">
        <v>0.08</v>
      </c>
      <c r="CA894">
        <v>20.56</v>
      </c>
      <c r="CC894">
        <v>0.51</v>
      </c>
      <c r="CD894">
        <v>31.74</v>
      </c>
      <c r="CE894">
        <v>130.81</v>
      </c>
      <c r="CF894">
        <v>0.42</v>
      </c>
      <c r="CG894">
        <v>0.23</v>
      </c>
      <c r="CH894">
        <v>21.7</v>
      </c>
      <c r="CI894">
        <v>4.83</v>
      </c>
      <c r="CN894">
        <v>18.93</v>
      </c>
      <c r="CU894">
        <v>140.65</v>
      </c>
      <c r="CV894">
        <v>79.81</v>
      </c>
      <c r="CW894">
        <v>165.54</v>
      </c>
      <c r="CX894">
        <v>25.66</v>
      </c>
      <c r="CZ894">
        <v>0.75</v>
      </c>
      <c r="DA894" s="1" t="s">
        <v>160</v>
      </c>
      <c r="DB894" s="1" t="s">
        <v>160</v>
      </c>
      <c r="DD894">
        <v>0.15</v>
      </c>
      <c r="DE894">
        <v>19.809999999999999</v>
      </c>
      <c r="DF894">
        <v>97.1</v>
      </c>
      <c r="DG894" s="1" t="s">
        <v>160</v>
      </c>
      <c r="DH894" s="1" t="s">
        <v>160</v>
      </c>
      <c r="DI894" s="1" t="s">
        <v>160</v>
      </c>
      <c r="DJ894" s="1" t="s">
        <v>160</v>
      </c>
      <c r="DK894">
        <v>69.489999999999995</v>
      </c>
      <c r="DL894">
        <v>48.41</v>
      </c>
      <c r="DM894">
        <v>3.62</v>
      </c>
      <c r="DN894">
        <v>1.28</v>
      </c>
      <c r="DO894">
        <v>269.36</v>
      </c>
      <c r="DP894">
        <v>107.62</v>
      </c>
      <c r="DQ894">
        <v>98.19</v>
      </c>
      <c r="DR894">
        <v>100</v>
      </c>
      <c r="DT894">
        <v>100</v>
      </c>
      <c r="DU894">
        <v>241.2</v>
      </c>
      <c r="DV894">
        <v>24.3</v>
      </c>
      <c r="DW894">
        <v>106.06</v>
      </c>
      <c r="DX894">
        <v>120.57</v>
      </c>
      <c r="DY894">
        <v>87.46</v>
      </c>
      <c r="DZ894">
        <v>118</v>
      </c>
      <c r="EA894">
        <v>97.96</v>
      </c>
      <c r="EB894">
        <v>60.93</v>
      </c>
      <c r="EC894">
        <v>27.82</v>
      </c>
      <c r="ED894">
        <v>100</v>
      </c>
      <c r="EE894">
        <v>13.41</v>
      </c>
      <c r="EG894">
        <v>77.22</v>
      </c>
      <c r="EH894">
        <v>174.78</v>
      </c>
      <c r="EI894">
        <v>282.47000000000003</v>
      </c>
      <c r="EJ894">
        <v>252.19</v>
      </c>
      <c r="EK894">
        <v>344.82</v>
      </c>
      <c r="EL894">
        <v>18.62</v>
      </c>
      <c r="EM894">
        <v>0.38</v>
      </c>
      <c r="EN894">
        <v>3.5</v>
      </c>
      <c r="EO894">
        <v>11.53</v>
      </c>
      <c r="EP894">
        <v>0.35</v>
      </c>
      <c r="EQ894">
        <v>0.18</v>
      </c>
      <c r="ER894">
        <v>140.29</v>
      </c>
      <c r="ES894">
        <v>0.8</v>
      </c>
      <c r="ET894">
        <v>118.11</v>
      </c>
      <c r="EU894">
        <v>287.94</v>
      </c>
    </row>
    <row r="895" spans="1:151" x14ac:dyDescent="0.25">
      <c r="A895" s="2">
        <v>41288</v>
      </c>
      <c r="B895">
        <v>2.68</v>
      </c>
      <c r="C895">
        <v>0</v>
      </c>
      <c r="D895">
        <v>0.04</v>
      </c>
      <c r="E895">
        <v>339.9</v>
      </c>
      <c r="F895">
        <v>98.36</v>
      </c>
      <c r="G895">
        <v>23.48</v>
      </c>
      <c r="H895">
        <v>22.73</v>
      </c>
      <c r="J895">
        <v>168.04</v>
      </c>
      <c r="K895">
        <v>144</v>
      </c>
      <c r="M895">
        <v>92.07</v>
      </c>
      <c r="N895">
        <v>10.75</v>
      </c>
      <c r="Q895">
        <v>1318.85</v>
      </c>
      <c r="R895">
        <v>0.12</v>
      </c>
      <c r="V895" s="1" t="s">
        <v>160</v>
      </c>
      <c r="X895">
        <v>3.47</v>
      </c>
      <c r="AA895">
        <v>92.13</v>
      </c>
      <c r="AB895">
        <v>0</v>
      </c>
      <c r="AC895">
        <v>94.29</v>
      </c>
      <c r="BZ895">
        <v>0.08</v>
      </c>
      <c r="CA895">
        <v>20.56</v>
      </c>
      <c r="CC895">
        <v>0.51</v>
      </c>
      <c r="CD895">
        <v>31.74</v>
      </c>
      <c r="CE895">
        <v>131.78</v>
      </c>
      <c r="CF895">
        <v>0.42</v>
      </c>
      <c r="CG895">
        <v>0.23</v>
      </c>
      <c r="CH895">
        <v>21.7</v>
      </c>
      <c r="CI895">
        <v>4.83</v>
      </c>
      <c r="CN895">
        <v>18.93</v>
      </c>
      <c r="CU895">
        <v>140.65</v>
      </c>
      <c r="CV895">
        <v>79.81</v>
      </c>
      <c r="CW895">
        <v>165.54</v>
      </c>
      <c r="CX895">
        <v>25.66</v>
      </c>
      <c r="CZ895">
        <v>0.75</v>
      </c>
      <c r="DA895" s="1" t="s">
        <v>160</v>
      </c>
      <c r="DB895" s="1" t="s">
        <v>160</v>
      </c>
      <c r="DD895">
        <v>0.15</v>
      </c>
      <c r="DE895">
        <v>19.809999999999999</v>
      </c>
      <c r="DF895">
        <v>97.1</v>
      </c>
      <c r="DG895" s="1" t="s">
        <v>160</v>
      </c>
      <c r="DH895" s="1" t="s">
        <v>160</v>
      </c>
      <c r="DI895" s="1" t="s">
        <v>160</v>
      </c>
      <c r="DJ895" s="1" t="s">
        <v>160</v>
      </c>
      <c r="DK895">
        <v>69.489999999999995</v>
      </c>
      <c r="DL895">
        <v>48.41</v>
      </c>
      <c r="DM895">
        <v>3.62</v>
      </c>
      <c r="DN895">
        <v>1.28</v>
      </c>
      <c r="DO895">
        <v>269.36</v>
      </c>
      <c r="DP895">
        <v>107.62</v>
      </c>
      <c r="DQ895">
        <v>98.19</v>
      </c>
      <c r="DR895">
        <v>100</v>
      </c>
      <c r="DT895">
        <v>100</v>
      </c>
      <c r="DU895">
        <v>241.2</v>
      </c>
      <c r="DV895">
        <v>24.3</v>
      </c>
      <c r="DW895">
        <v>106.06</v>
      </c>
      <c r="DX895">
        <v>120.57</v>
      </c>
      <c r="DY895">
        <v>87.46</v>
      </c>
      <c r="DZ895">
        <v>118</v>
      </c>
      <c r="EA895">
        <v>97.96</v>
      </c>
      <c r="EB895">
        <v>60.93</v>
      </c>
      <c r="EC895">
        <v>27.82</v>
      </c>
      <c r="ED895">
        <v>100</v>
      </c>
      <c r="EE895">
        <v>13.41</v>
      </c>
      <c r="EG895">
        <v>79.900000000000006</v>
      </c>
      <c r="EH895">
        <v>174.78</v>
      </c>
      <c r="EI895">
        <v>282.47000000000003</v>
      </c>
      <c r="EJ895">
        <v>252.19</v>
      </c>
      <c r="EK895">
        <v>330.41</v>
      </c>
      <c r="EL895">
        <v>17.8</v>
      </c>
      <c r="EM895">
        <v>0.38</v>
      </c>
      <c r="EN895">
        <v>3.5</v>
      </c>
      <c r="EO895">
        <v>11.53</v>
      </c>
      <c r="EP895">
        <v>0.35</v>
      </c>
      <c r="EQ895">
        <v>0.18</v>
      </c>
      <c r="ER895">
        <v>142.05000000000001</v>
      </c>
      <c r="ES895">
        <v>0.8</v>
      </c>
      <c r="ET895">
        <v>118.11</v>
      </c>
      <c r="EU895">
        <v>291.64999999999998</v>
      </c>
    </row>
    <row r="896" spans="1:151" x14ac:dyDescent="0.25">
      <c r="A896" s="2">
        <v>41295</v>
      </c>
      <c r="B896">
        <v>2.68</v>
      </c>
      <c r="C896">
        <v>0</v>
      </c>
      <c r="D896">
        <v>0.04</v>
      </c>
      <c r="E896">
        <v>339.9</v>
      </c>
      <c r="F896">
        <v>98.36</v>
      </c>
      <c r="G896">
        <v>23.48</v>
      </c>
      <c r="H896">
        <v>22.73</v>
      </c>
      <c r="J896">
        <v>168.04</v>
      </c>
      <c r="K896">
        <v>144</v>
      </c>
      <c r="M896">
        <v>92.07</v>
      </c>
      <c r="N896">
        <v>10.65</v>
      </c>
      <c r="Q896">
        <v>1318.85</v>
      </c>
      <c r="R896">
        <v>0.12</v>
      </c>
      <c r="V896" s="1" t="s">
        <v>160</v>
      </c>
      <c r="X896">
        <v>3.47</v>
      </c>
      <c r="AA896">
        <v>89.89</v>
      </c>
      <c r="AB896">
        <v>0</v>
      </c>
      <c r="AC896">
        <v>94.29</v>
      </c>
      <c r="BZ896">
        <v>0.08</v>
      </c>
      <c r="CA896">
        <v>20.56</v>
      </c>
      <c r="CC896">
        <v>0.51</v>
      </c>
      <c r="CD896">
        <v>31.74</v>
      </c>
      <c r="CE896">
        <v>133.01</v>
      </c>
      <c r="CF896">
        <v>0.42</v>
      </c>
      <c r="CG896">
        <v>0.23</v>
      </c>
      <c r="CH896">
        <v>21.7</v>
      </c>
      <c r="CI896">
        <v>4.83</v>
      </c>
      <c r="CN896">
        <v>18.93</v>
      </c>
      <c r="CU896">
        <v>140.65</v>
      </c>
      <c r="CV896">
        <v>79.81</v>
      </c>
      <c r="CW896">
        <v>165.54</v>
      </c>
      <c r="CX896">
        <v>25.66</v>
      </c>
      <c r="CZ896">
        <v>0.75</v>
      </c>
      <c r="DA896" s="1" t="s">
        <v>160</v>
      </c>
      <c r="DB896" s="1" t="s">
        <v>160</v>
      </c>
      <c r="DD896">
        <v>0.15</v>
      </c>
      <c r="DE896">
        <v>19.809999999999999</v>
      </c>
      <c r="DF896">
        <v>97.1</v>
      </c>
      <c r="DG896" s="1" t="s">
        <v>160</v>
      </c>
      <c r="DH896" s="1" t="s">
        <v>160</v>
      </c>
      <c r="DI896" s="1" t="s">
        <v>160</v>
      </c>
      <c r="DJ896" s="1" t="s">
        <v>160</v>
      </c>
      <c r="DK896">
        <v>69.489999999999995</v>
      </c>
      <c r="DL896">
        <v>48.41</v>
      </c>
      <c r="DM896">
        <v>3.62</v>
      </c>
      <c r="DN896">
        <v>1.28</v>
      </c>
      <c r="DO896">
        <v>269.36</v>
      </c>
      <c r="DP896">
        <v>107.62</v>
      </c>
      <c r="DQ896">
        <v>98.19</v>
      </c>
      <c r="DR896">
        <v>100</v>
      </c>
      <c r="DT896">
        <v>100</v>
      </c>
      <c r="DU896">
        <v>241.2</v>
      </c>
      <c r="DV896">
        <v>24.3</v>
      </c>
      <c r="DW896">
        <v>106.06</v>
      </c>
      <c r="DX896">
        <v>120.57</v>
      </c>
      <c r="DY896">
        <v>87.46</v>
      </c>
      <c r="DZ896">
        <v>118</v>
      </c>
      <c r="EA896">
        <v>97.96</v>
      </c>
      <c r="EB896">
        <v>60.93</v>
      </c>
      <c r="EC896">
        <v>27.82</v>
      </c>
      <c r="ED896">
        <v>100</v>
      </c>
      <c r="EE896">
        <v>13.41</v>
      </c>
      <c r="EG896">
        <v>76.08</v>
      </c>
      <c r="EH896">
        <v>174.78</v>
      </c>
      <c r="EI896">
        <v>282.47000000000003</v>
      </c>
      <c r="EJ896">
        <v>252.19</v>
      </c>
      <c r="EK896">
        <v>327.72</v>
      </c>
      <c r="EL896">
        <v>17.760000000000002</v>
      </c>
      <c r="EM896">
        <v>0.38</v>
      </c>
      <c r="EN896">
        <v>3.5</v>
      </c>
      <c r="EO896">
        <v>11.53</v>
      </c>
      <c r="EP896">
        <v>0.35</v>
      </c>
      <c r="EQ896">
        <v>0.18</v>
      </c>
      <c r="ER896">
        <v>143.68</v>
      </c>
      <c r="ES896">
        <v>0.8</v>
      </c>
      <c r="ET896">
        <v>118.11</v>
      </c>
      <c r="EU896">
        <v>294.33999999999997</v>
      </c>
    </row>
    <row r="897" spans="1:151" x14ac:dyDescent="0.25">
      <c r="A897" s="2">
        <v>41302</v>
      </c>
      <c r="B897">
        <v>2.68</v>
      </c>
      <c r="C897">
        <v>0</v>
      </c>
      <c r="D897">
        <v>0.04</v>
      </c>
      <c r="E897">
        <v>339.9</v>
      </c>
      <c r="F897">
        <v>98.36</v>
      </c>
      <c r="G897">
        <v>23.48</v>
      </c>
      <c r="H897">
        <v>22.73</v>
      </c>
      <c r="J897">
        <v>168.04</v>
      </c>
      <c r="K897">
        <v>144</v>
      </c>
      <c r="M897">
        <v>92.07</v>
      </c>
      <c r="N897">
        <v>10.26</v>
      </c>
      <c r="Q897">
        <v>1318.85</v>
      </c>
      <c r="R897">
        <v>0.12</v>
      </c>
      <c r="V897" s="1" t="s">
        <v>160</v>
      </c>
      <c r="X897">
        <v>3.47</v>
      </c>
      <c r="AA897">
        <v>87.22</v>
      </c>
      <c r="AB897">
        <v>0</v>
      </c>
      <c r="AC897">
        <v>94.29</v>
      </c>
      <c r="BZ897">
        <v>0.08</v>
      </c>
      <c r="CA897">
        <v>20.56</v>
      </c>
      <c r="CC897">
        <v>0.51</v>
      </c>
      <c r="CD897">
        <v>31.74</v>
      </c>
      <c r="CE897">
        <v>134.77000000000001</v>
      </c>
      <c r="CF897">
        <v>0.42</v>
      </c>
      <c r="CG897">
        <v>0.23</v>
      </c>
      <c r="CH897">
        <v>21.7</v>
      </c>
      <c r="CI897">
        <v>4.83</v>
      </c>
      <c r="CN897">
        <v>18.93</v>
      </c>
      <c r="CU897">
        <v>140.65</v>
      </c>
      <c r="CV897">
        <v>79.81</v>
      </c>
      <c r="CW897">
        <v>165.54</v>
      </c>
      <c r="CX897">
        <v>25.66</v>
      </c>
      <c r="CZ897">
        <v>0.75</v>
      </c>
      <c r="DA897" s="1" t="s">
        <v>160</v>
      </c>
      <c r="DB897" s="1" t="s">
        <v>160</v>
      </c>
      <c r="DD897">
        <v>0.15</v>
      </c>
      <c r="DE897">
        <v>19.809999999999999</v>
      </c>
      <c r="DF897">
        <v>97.1</v>
      </c>
      <c r="DG897" s="1" t="s">
        <v>160</v>
      </c>
      <c r="DH897" s="1" t="s">
        <v>160</v>
      </c>
      <c r="DI897" s="1" t="s">
        <v>160</v>
      </c>
      <c r="DJ897" s="1" t="s">
        <v>160</v>
      </c>
      <c r="DK897">
        <v>69.489999999999995</v>
      </c>
      <c r="DL897">
        <v>48.41</v>
      </c>
      <c r="DM897">
        <v>3.62</v>
      </c>
      <c r="DN897">
        <v>1.28</v>
      </c>
      <c r="DO897">
        <v>269.36</v>
      </c>
      <c r="DP897">
        <v>107.62</v>
      </c>
      <c r="DQ897">
        <v>98.19</v>
      </c>
      <c r="DR897">
        <v>100</v>
      </c>
      <c r="DT897">
        <v>100</v>
      </c>
      <c r="DU897">
        <v>241.2</v>
      </c>
      <c r="DV897">
        <v>24.3</v>
      </c>
      <c r="DW897">
        <v>106.06</v>
      </c>
      <c r="DX897">
        <v>120.57</v>
      </c>
      <c r="DY897">
        <v>87.46</v>
      </c>
      <c r="DZ897">
        <v>118</v>
      </c>
      <c r="EA897">
        <v>97.96</v>
      </c>
      <c r="EB897">
        <v>60.93</v>
      </c>
      <c r="EC897">
        <v>27.82</v>
      </c>
      <c r="ED897">
        <v>100</v>
      </c>
      <c r="EE897">
        <v>13.41</v>
      </c>
      <c r="EG897">
        <v>75.12</v>
      </c>
      <c r="EH897">
        <v>174.78</v>
      </c>
      <c r="EI897">
        <v>279.8</v>
      </c>
      <c r="EJ897">
        <v>252.19</v>
      </c>
      <c r="EK897">
        <v>340.27</v>
      </c>
      <c r="EL897">
        <v>18.03</v>
      </c>
      <c r="EM897">
        <v>0.38</v>
      </c>
      <c r="EN897">
        <v>3.5</v>
      </c>
      <c r="EO897">
        <v>11.53</v>
      </c>
      <c r="EP897">
        <v>0.35</v>
      </c>
      <c r="EQ897">
        <v>0.18</v>
      </c>
      <c r="ER897">
        <v>152.09</v>
      </c>
      <c r="ES897">
        <v>0.8</v>
      </c>
      <c r="ET897">
        <v>118.11</v>
      </c>
      <c r="EU897">
        <v>294.61</v>
      </c>
    </row>
    <row r="898" spans="1:151" x14ac:dyDescent="0.25">
      <c r="A898" s="2">
        <v>41309</v>
      </c>
      <c r="B898">
        <v>2.68</v>
      </c>
      <c r="C898">
        <v>0</v>
      </c>
      <c r="D898">
        <v>0.04</v>
      </c>
      <c r="E898">
        <v>339.9</v>
      </c>
      <c r="F898">
        <v>98.36</v>
      </c>
      <c r="G898">
        <v>23.48</v>
      </c>
      <c r="H898">
        <v>22.73</v>
      </c>
      <c r="J898">
        <v>168.04</v>
      </c>
      <c r="K898">
        <v>144</v>
      </c>
      <c r="M898">
        <v>92.07</v>
      </c>
      <c r="N898">
        <v>10.28</v>
      </c>
      <c r="Q898">
        <v>1318.85</v>
      </c>
      <c r="R898">
        <v>0.12</v>
      </c>
      <c r="V898" s="1" t="s">
        <v>160</v>
      </c>
      <c r="X898">
        <v>3.47</v>
      </c>
      <c r="AA898">
        <v>90</v>
      </c>
      <c r="AB898">
        <v>0</v>
      </c>
      <c r="AC898">
        <v>94.29</v>
      </c>
      <c r="BZ898">
        <v>0.08</v>
      </c>
      <c r="CA898">
        <v>20.56</v>
      </c>
      <c r="CC898">
        <v>0.51</v>
      </c>
      <c r="CD898">
        <v>31.74</v>
      </c>
      <c r="CE898">
        <v>140.5</v>
      </c>
      <c r="CF898">
        <v>0.42</v>
      </c>
      <c r="CG898">
        <v>0.23</v>
      </c>
      <c r="CH898">
        <v>21.7</v>
      </c>
      <c r="CI898">
        <v>4.83</v>
      </c>
      <c r="CN898">
        <v>18.93</v>
      </c>
      <c r="CU898">
        <v>140.65</v>
      </c>
      <c r="CV898">
        <v>79.81</v>
      </c>
      <c r="CW898">
        <v>165.54</v>
      </c>
      <c r="CX898">
        <v>25.66</v>
      </c>
      <c r="CZ898">
        <v>0.75</v>
      </c>
      <c r="DA898" s="1" t="s">
        <v>160</v>
      </c>
      <c r="DB898" s="1" t="s">
        <v>160</v>
      </c>
      <c r="DD898">
        <v>0.15</v>
      </c>
      <c r="DE898">
        <v>19.809999999999999</v>
      </c>
      <c r="DF898">
        <v>97.1</v>
      </c>
      <c r="DG898" s="1" t="s">
        <v>160</v>
      </c>
      <c r="DH898" s="1" t="s">
        <v>160</v>
      </c>
      <c r="DI898" s="1" t="s">
        <v>160</v>
      </c>
      <c r="DJ898" s="1" t="s">
        <v>160</v>
      </c>
      <c r="DK898">
        <v>69.489999999999995</v>
      </c>
      <c r="DL898">
        <v>48.41</v>
      </c>
      <c r="DM898">
        <v>3.62</v>
      </c>
      <c r="DN898">
        <v>1.28</v>
      </c>
      <c r="DO898">
        <v>269.36</v>
      </c>
      <c r="DP898">
        <v>107.62</v>
      </c>
      <c r="DQ898">
        <v>98.19</v>
      </c>
      <c r="DR898">
        <v>100</v>
      </c>
      <c r="DT898">
        <v>100</v>
      </c>
      <c r="DU898">
        <v>241.2</v>
      </c>
      <c r="DV898">
        <v>24.3</v>
      </c>
      <c r="DW898">
        <v>106.06</v>
      </c>
      <c r="DX898">
        <v>120.57</v>
      </c>
      <c r="DY898">
        <v>87.46</v>
      </c>
      <c r="DZ898">
        <v>118</v>
      </c>
      <c r="EA898">
        <v>97.96</v>
      </c>
      <c r="EB898">
        <v>60.93</v>
      </c>
      <c r="EC898">
        <v>27.82</v>
      </c>
      <c r="ED898">
        <v>100</v>
      </c>
      <c r="EE898">
        <v>13.41</v>
      </c>
      <c r="EG898">
        <v>74.88</v>
      </c>
      <c r="EH898">
        <v>174.78</v>
      </c>
      <c r="EI898">
        <v>278.37</v>
      </c>
      <c r="EJ898">
        <v>252.19</v>
      </c>
      <c r="EK898">
        <v>349.5</v>
      </c>
      <c r="EL898">
        <v>20.69</v>
      </c>
      <c r="EM898">
        <v>0.38</v>
      </c>
      <c r="EN898">
        <v>3.5</v>
      </c>
      <c r="EO898">
        <v>11.53</v>
      </c>
      <c r="EP898">
        <v>0.35</v>
      </c>
      <c r="EQ898">
        <v>0.18</v>
      </c>
      <c r="ER898">
        <v>141.46</v>
      </c>
      <c r="ES898">
        <v>0.8</v>
      </c>
      <c r="ET898">
        <v>118.11</v>
      </c>
      <c r="EU898">
        <v>295.69</v>
      </c>
    </row>
    <row r="899" spans="1:151" x14ac:dyDescent="0.25">
      <c r="A899" s="2">
        <v>41316</v>
      </c>
      <c r="B899">
        <v>2.68</v>
      </c>
      <c r="C899">
        <v>0</v>
      </c>
      <c r="D899">
        <v>0.04</v>
      </c>
      <c r="E899">
        <v>339.9</v>
      </c>
      <c r="F899">
        <v>98.36</v>
      </c>
      <c r="G899">
        <v>23.48</v>
      </c>
      <c r="H899">
        <v>22.73</v>
      </c>
      <c r="J899">
        <v>168.04</v>
      </c>
      <c r="K899">
        <v>144</v>
      </c>
      <c r="M899">
        <v>92.07</v>
      </c>
      <c r="N899">
        <v>10.07</v>
      </c>
      <c r="Q899">
        <v>1318.85</v>
      </c>
      <c r="R899">
        <v>0.12</v>
      </c>
      <c r="V899" s="1" t="s">
        <v>160</v>
      </c>
      <c r="X899">
        <v>3.47</v>
      </c>
      <c r="AA899">
        <v>90.49</v>
      </c>
      <c r="AB899">
        <v>0</v>
      </c>
      <c r="AC899">
        <v>94.29</v>
      </c>
      <c r="BZ899">
        <v>0.08</v>
      </c>
      <c r="CA899">
        <v>20.56</v>
      </c>
      <c r="CC899">
        <v>0.51</v>
      </c>
      <c r="CD899">
        <v>31.74</v>
      </c>
      <c r="CE899">
        <v>140.09</v>
      </c>
      <c r="CF899">
        <v>0.42</v>
      </c>
      <c r="CG899">
        <v>0.23</v>
      </c>
      <c r="CH899">
        <v>21.7</v>
      </c>
      <c r="CI899">
        <v>4.83</v>
      </c>
      <c r="CN899">
        <v>18.93</v>
      </c>
      <c r="CU899">
        <v>140.65</v>
      </c>
      <c r="CV899">
        <v>79.81</v>
      </c>
      <c r="CW899">
        <v>165.54</v>
      </c>
      <c r="CX899">
        <v>25.66</v>
      </c>
      <c r="CZ899">
        <v>0.75</v>
      </c>
      <c r="DA899" s="1" t="s">
        <v>160</v>
      </c>
      <c r="DB899" s="1" t="s">
        <v>160</v>
      </c>
      <c r="DD899">
        <v>0.15</v>
      </c>
      <c r="DE899">
        <v>19.809999999999999</v>
      </c>
      <c r="DF899">
        <v>97.1</v>
      </c>
      <c r="DG899" s="1" t="s">
        <v>160</v>
      </c>
      <c r="DH899" s="1" t="s">
        <v>160</v>
      </c>
      <c r="DI899" s="1" t="s">
        <v>160</v>
      </c>
      <c r="DJ899" s="1" t="s">
        <v>160</v>
      </c>
      <c r="DK899">
        <v>69.489999999999995</v>
      </c>
      <c r="DL899">
        <v>48.41</v>
      </c>
      <c r="DM899">
        <v>3.62</v>
      </c>
      <c r="DN899">
        <v>1.28</v>
      </c>
      <c r="DO899">
        <v>269.36</v>
      </c>
      <c r="DP899">
        <v>107.62</v>
      </c>
      <c r="DQ899">
        <v>98.19</v>
      </c>
      <c r="DR899">
        <v>100</v>
      </c>
      <c r="DT899">
        <v>100</v>
      </c>
      <c r="DU899">
        <v>241.2</v>
      </c>
      <c r="DV899">
        <v>24.3</v>
      </c>
      <c r="DW899">
        <v>106.06</v>
      </c>
      <c r="DX899">
        <v>120.57</v>
      </c>
      <c r="DY899">
        <v>87.46</v>
      </c>
      <c r="DZ899">
        <v>118</v>
      </c>
      <c r="EA899">
        <v>97.96</v>
      </c>
      <c r="EB899">
        <v>60.93</v>
      </c>
      <c r="EC899">
        <v>27.82</v>
      </c>
      <c r="ED899">
        <v>100</v>
      </c>
      <c r="EE899">
        <v>13.41</v>
      </c>
      <c r="EG899">
        <v>74.88</v>
      </c>
      <c r="EH899">
        <v>174.78</v>
      </c>
      <c r="EI899">
        <v>289.02999999999997</v>
      </c>
      <c r="EJ899">
        <v>252.19</v>
      </c>
      <c r="EK899">
        <v>348.11</v>
      </c>
      <c r="EL899">
        <v>20.9</v>
      </c>
      <c r="EM899">
        <v>0.38</v>
      </c>
      <c r="EN899">
        <v>3.5</v>
      </c>
      <c r="EO899">
        <v>11.53</v>
      </c>
      <c r="EP899">
        <v>0.35</v>
      </c>
      <c r="EQ899">
        <v>0.18</v>
      </c>
      <c r="ER899">
        <v>138.07</v>
      </c>
      <c r="ES899">
        <v>0.8</v>
      </c>
      <c r="ET899">
        <v>118.11</v>
      </c>
      <c r="EU899">
        <v>293.86</v>
      </c>
    </row>
    <row r="900" spans="1:151" x14ac:dyDescent="0.25">
      <c r="A900" s="2">
        <v>41323</v>
      </c>
      <c r="B900">
        <v>2.68</v>
      </c>
      <c r="C900">
        <v>0</v>
      </c>
      <c r="D900">
        <v>0.04</v>
      </c>
      <c r="E900">
        <v>339.9</v>
      </c>
      <c r="F900">
        <v>98.36</v>
      </c>
      <c r="G900">
        <v>23.48</v>
      </c>
      <c r="H900">
        <v>22.73</v>
      </c>
      <c r="J900">
        <v>168.04</v>
      </c>
      <c r="K900">
        <v>144</v>
      </c>
      <c r="M900">
        <v>92.07</v>
      </c>
      <c r="N900">
        <v>9.8000000000000007</v>
      </c>
      <c r="Q900">
        <v>1318.85</v>
      </c>
      <c r="R900">
        <v>0.12</v>
      </c>
      <c r="V900" s="1" t="s">
        <v>160</v>
      </c>
      <c r="X900">
        <v>3.47</v>
      </c>
      <c r="AA900">
        <v>88.02</v>
      </c>
      <c r="AB900">
        <v>0</v>
      </c>
      <c r="AC900">
        <v>94.29</v>
      </c>
      <c r="BZ900">
        <v>0.08</v>
      </c>
      <c r="CA900">
        <v>20.56</v>
      </c>
      <c r="CC900">
        <v>0.51</v>
      </c>
      <c r="CD900">
        <v>31.74</v>
      </c>
      <c r="CE900">
        <v>133.01</v>
      </c>
      <c r="CF900">
        <v>0.42</v>
      </c>
      <c r="CG900">
        <v>0.23</v>
      </c>
      <c r="CH900">
        <v>21.7</v>
      </c>
      <c r="CI900">
        <v>4.83</v>
      </c>
      <c r="CN900">
        <v>18.93</v>
      </c>
      <c r="CU900">
        <v>140.65</v>
      </c>
      <c r="CV900">
        <v>79.81</v>
      </c>
      <c r="CW900">
        <v>165.54</v>
      </c>
      <c r="CX900">
        <v>25.66</v>
      </c>
      <c r="CZ900">
        <v>0.75</v>
      </c>
      <c r="DA900" s="1" t="s">
        <v>160</v>
      </c>
      <c r="DB900" s="1" t="s">
        <v>160</v>
      </c>
      <c r="DD900">
        <v>0.15</v>
      </c>
      <c r="DE900">
        <v>19.809999999999999</v>
      </c>
      <c r="DF900">
        <v>97.1</v>
      </c>
      <c r="DG900" s="1" t="s">
        <v>160</v>
      </c>
      <c r="DH900" s="1" t="s">
        <v>160</v>
      </c>
      <c r="DI900" s="1" t="s">
        <v>160</v>
      </c>
      <c r="DJ900" s="1" t="s">
        <v>160</v>
      </c>
      <c r="DK900">
        <v>69.489999999999995</v>
      </c>
      <c r="DL900">
        <v>48.41</v>
      </c>
      <c r="DM900">
        <v>3.62</v>
      </c>
      <c r="DN900">
        <v>1.28</v>
      </c>
      <c r="DO900">
        <v>269.36</v>
      </c>
      <c r="DP900">
        <v>107.62</v>
      </c>
      <c r="DQ900">
        <v>98.19</v>
      </c>
      <c r="DR900">
        <v>100</v>
      </c>
      <c r="DT900">
        <v>100</v>
      </c>
      <c r="DU900">
        <v>241.2</v>
      </c>
      <c r="DV900">
        <v>24.3</v>
      </c>
      <c r="DW900">
        <v>106.06</v>
      </c>
      <c r="DX900">
        <v>120.57</v>
      </c>
      <c r="DY900">
        <v>87.46</v>
      </c>
      <c r="DZ900">
        <v>118</v>
      </c>
      <c r="EA900">
        <v>97.96</v>
      </c>
      <c r="EB900">
        <v>60.93</v>
      </c>
      <c r="EC900">
        <v>27.82</v>
      </c>
      <c r="ED900">
        <v>100</v>
      </c>
      <c r="EE900">
        <v>13.41</v>
      </c>
      <c r="EG900">
        <v>74.260000000000005</v>
      </c>
      <c r="EH900">
        <v>174.78</v>
      </c>
      <c r="EI900">
        <v>290.06</v>
      </c>
      <c r="EJ900">
        <v>252.19</v>
      </c>
      <c r="EK900">
        <v>354.83</v>
      </c>
      <c r="EL900">
        <v>20.69</v>
      </c>
      <c r="EM900">
        <v>0.38</v>
      </c>
      <c r="EN900">
        <v>3.5</v>
      </c>
      <c r="EO900">
        <v>11.53</v>
      </c>
      <c r="EP900">
        <v>0.35</v>
      </c>
      <c r="EQ900">
        <v>0.18</v>
      </c>
      <c r="ER900">
        <v>100.57</v>
      </c>
      <c r="ES900">
        <v>0.8</v>
      </c>
      <c r="ET900">
        <v>118.11</v>
      </c>
      <c r="EU900">
        <v>301.23</v>
      </c>
    </row>
    <row r="901" spans="1:151" x14ac:dyDescent="0.25">
      <c r="A901" s="2">
        <v>41330</v>
      </c>
      <c r="B901">
        <v>2.68</v>
      </c>
      <c r="C901">
        <v>0</v>
      </c>
      <c r="D901">
        <v>0.04</v>
      </c>
      <c r="E901">
        <v>339.9</v>
      </c>
      <c r="F901">
        <v>98.36</v>
      </c>
      <c r="G901">
        <v>23.48</v>
      </c>
      <c r="H901">
        <v>22.73</v>
      </c>
      <c r="J901">
        <v>168.04</v>
      </c>
      <c r="K901">
        <v>144</v>
      </c>
      <c r="M901">
        <v>92.07</v>
      </c>
      <c r="N901">
        <v>9.64</v>
      </c>
      <c r="Q901">
        <v>1318.85</v>
      </c>
      <c r="R901">
        <v>0.12</v>
      </c>
      <c r="V901" s="1" t="s">
        <v>160</v>
      </c>
      <c r="X901">
        <v>3.47</v>
      </c>
      <c r="AA901">
        <v>91.34</v>
      </c>
      <c r="AB901">
        <v>0</v>
      </c>
      <c r="AC901">
        <v>94.29</v>
      </c>
      <c r="BZ901">
        <v>0.08</v>
      </c>
      <c r="CA901">
        <v>20.56</v>
      </c>
      <c r="CC901">
        <v>0.51</v>
      </c>
      <c r="CD901">
        <v>31.74</v>
      </c>
      <c r="CE901">
        <v>141.82</v>
      </c>
      <c r="CF901">
        <v>0.42</v>
      </c>
      <c r="CG901">
        <v>0.23</v>
      </c>
      <c r="CH901">
        <v>21.7</v>
      </c>
      <c r="CI901">
        <v>4.83</v>
      </c>
      <c r="CN901">
        <v>18.93</v>
      </c>
      <c r="CU901">
        <v>140.65</v>
      </c>
      <c r="CV901">
        <v>79.81</v>
      </c>
      <c r="CW901">
        <v>165.54</v>
      </c>
      <c r="CX901">
        <v>25.66</v>
      </c>
      <c r="CZ901">
        <v>0.75</v>
      </c>
      <c r="DA901" s="1" t="s">
        <v>160</v>
      </c>
      <c r="DB901" s="1" t="s">
        <v>160</v>
      </c>
      <c r="DD901">
        <v>0.15</v>
      </c>
      <c r="DE901">
        <v>19.809999999999999</v>
      </c>
      <c r="DF901">
        <v>97.1</v>
      </c>
      <c r="DG901" s="1" t="s">
        <v>160</v>
      </c>
      <c r="DH901" s="1" t="s">
        <v>160</v>
      </c>
      <c r="DI901" s="1" t="s">
        <v>160</v>
      </c>
      <c r="DJ901" s="1" t="s">
        <v>160</v>
      </c>
      <c r="DK901">
        <v>69.489999999999995</v>
      </c>
      <c r="DL901">
        <v>48.41</v>
      </c>
      <c r="DM901">
        <v>3.62</v>
      </c>
      <c r="DN901">
        <v>1.28</v>
      </c>
      <c r="DO901">
        <v>269.36</v>
      </c>
      <c r="DP901">
        <v>107.62</v>
      </c>
      <c r="DQ901">
        <v>98.19</v>
      </c>
      <c r="DR901">
        <v>100</v>
      </c>
      <c r="DT901">
        <v>100</v>
      </c>
      <c r="DU901">
        <v>241.2</v>
      </c>
      <c r="DV901">
        <v>24.3</v>
      </c>
      <c r="DW901">
        <v>106.06</v>
      </c>
      <c r="DX901">
        <v>120.57</v>
      </c>
      <c r="DY901">
        <v>87.46</v>
      </c>
      <c r="DZ901">
        <v>118</v>
      </c>
      <c r="EA901">
        <v>97.96</v>
      </c>
      <c r="EB901">
        <v>60.93</v>
      </c>
      <c r="EC901">
        <v>27.82</v>
      </c>
      <c r="ED901">
        <v>100</v>
      </c>
      <c r="EE901">
        <v>13.41</v>
      </c>
      <c r="EG901">
        <v>76.56</v>
      </c>
      <c r="EH901">
        <v>174.78</v>
      </c>
      <c r="EI901">
        <v>287.19</v>
      </c>
      <c r="EJ901">
        <v>252.19</v>
      </c>
      <c r="EK901">
        <v>357.72</v>
      </c>
      <c r="EL901">
        <v>21.72</v>
      </c>
      <c r="EM901">
        <v>0.38</v>
      </c>
      <c r="EN901">
        <v>3.5</v>
      </c>
      <c r="EO901">
        <v>11.53</v>
      </c>
      <c r="EP901">
        <v>0.35</v>
      </c>
      <c r="EQ901">
        <v>0.18</v>
      </c>
      <c r="ER901">
        <v>87.61</v>
      </c>
      <c r="ES901">
        <v>0.8</v>
      </c>
      <c r="ET901">
        <v>118.11</v>
      </c>
      <c r="EU901">
        <v>301.33999999999997</v>
      </c>
    </row>
    <row r="902" spans="1:151" x14ac:dyDescent="0.25">
      <c r="A902" s="2">
        <v>41337</v>
      </c>
      <c r="B902">
        <v>2.68</v>
      </c>
      <c r="C902">
        <v>0</v>
      </c>
      <c r="D902">
        <v>0.04</v>
      </c>
      <c r="E902">
        <v>339.9</v>
      </c>
      <c r="F902">
        <v>98.36</v>
      </c>
      <c r="G902">
        <v>23.48</v>
      </c>
      <c r="H902">
        <v>22.73</v>
      </c>
      <c r="J902">
        <v>168.04</v>
      </c>
      <c r="K902">
        <v>144</v>
      </c>
      <c r="M902">
        <v>92.07</v>
      </c>
      <c r="N902">
        <v>10.46</v>
      </c>
      <c r="Q902">
        <v>1318.85</v>
      </c>
      <c r="R902">
        <v>0.12</v>
      </c>
      <c r="V902" s="1" t="s">
        <v>160</v>
      </c>
      <c r="X902">
        <v>3.47</v>
      </c>
      <c r="AA902">
        <v>93.7</v>
      </c>
      <c r="AB902">
        <v>0</v>
      </c>
      <c r="AC902">
        <v>94.29</v>
      </c>
      <c r="BZ902">
        <v>0.08</v>
      </c>
      <c r="CA902">
        <v>20.56</v>
      </c>
      <c r="CC902">
        <v>0.51</v>
      </c>
      <c r="CD902">
        <v>31.74</v>
      </c>
      <c r="CE902">
        <v>133.01</v>
      </c>
      <c r="CF902">
        <v>0.42</v>
      </c>
      <c r="CG902">
        <v>0.23</v>
      </c>
      <c r="CH902">
        <v>21.7</v>
      </c>
      <c r="CI902">
        <v>4.83</v>
      </c>
      <c r="CN902">
        <v>18.93</v>
      </c>
      <c r="CU902">
        <v>140.65</v>
      </c>
      <c r="CV902">
        <v>79.81</v>
      </c>
      <c r="CW902">
        <v>165.54</v>
      </c>
      <c r="CX902">
        <v>25.66</v>
      </c>
      <c r="CZ902">
        <v>0.75</v>
      </c>
      <c r="DA902" s="1" t="s">
        <v>160</v>
      </c>
      <c r="DB902" s="1" t="s">
        <v>160</v>
      </c>
      <c r="DD902">
        <v>0.15</v>
      </c>
      <c r="DE902">
        <v>19.809999999999999</v>
      </c>
      <c r="DF902">
        <v>97.1</v>
      </c>
      <c r="DG902" s="1" t="s">
        <v>160</v>
      </c>
      <c r="DH902" s="1" t="s">
        <v>160</v>
      </c>
      <c r="DI902" s="1" t="s">
        <v>160</v>
      </c>
      <c r="DJ902" s="1" t="s">
        <v>160</v>
      </c>
      <c r="DK902">
        <v>69.489999999999995</v>
      </c>
      <c r="DL902">
        <v>48.41</v>
      </c>
      <c r="DM902">
        <v>3.62</v>
      </c>
      <c r="DN902">
        <v>1.28</v>
      </c>
      <c r="DO902">
        <v>269.36</v>
      </c>
      <c r="DP902">
        <v>107.62</v>
      </c>
      <c r="DQ902">
        <v>98.19</v>
      </c>
      <c r="DR902">
        <v>100</v>
      </c>
      <c r="DT902">
        <v>100</v>
      </c>
      <c r="DU902">
        <v>241.2</v>
      </c>
      <c r="DV902">
        <v>24.3</v>
      </c>
      <c r="DW902">
        <v>106.06</v>
      </c>
      <c r="DX902">
        <v>120.57</v>
      </c>
      <c r="DY902">
        <v>87.46</v>
      </c>
      <c r="DZ902">
        <v>118</v>
      </c>
      <c r="EA902">
        <v>97.96</v>
      </c>
      <c r="EB902">
        <v>60.93</v>
      </c>
      <c r="EC902">
        <v>27.82</v>
      </c>
      <c r="ED902">
        <v>100</v>
      </c>
      <c r="EE902">
        <v>13.41</v>
      </c>
      <c r="EG902">
        <v>75.599999999999994</v>
      </c>
      <c r="EH902">
        <v>174.78</v>
      </c>
      <c r="EI902">
        <v>286.37</v>
      </c>
      <c r="EJ902">
        <v>252.19</v>
      </c>
      <c r="EK902">
        <v>372.46</v>
      </c>
      <c r="EL902">
        <v>21.79</v>
      </c>
      <c r="EM902">
        <v>0.38</v>
      </c>
      <c r="EN902">
        <v>3.5</v>
      </c>
      <c r="EO902">
        <v>11.53</v>
      </c>
      <c r="EP902">
        <v>0.35</v>
      </c>
      <c r="EQ902">
        <v>0.18</v>
      </c>
      <c r="ER902">
        <v>112.72</v>
      </c>
      <c r="ES902">
        <v>0.8</v>
      </c>
      <c r="ET902">
        <v>118.11</v>
      </c>
      <c r="EU902">
        <v>299.45</v>
      </c>
    </row>
    <row r="903" spans="1:151" x14ac:dyDescent="0.25">
      <c r="A903" s="2">
        <v>41344</v>
      </c>
      <c r="B903">
        <v>2.68</v>
      </c>
      <c r="C903">
        <v>0</v>
      </c>
      <c r="D903">
        <v>0.04</v>
      </c>
      <c r="E903">
        <v>339.9</v>
      </c>
      <c r="F903">
        <v>98.36</v>
      </c>
      <c r="G903">
        <v>23.48</v>
      </c>
      <c r="H903">
        <v>22.73</v>
      </c>
      <c r="J903">
        <v>168.04</v>
      </c>
      <c r="K903">
        <v>144</v>
      </c>
      <c r="M903">
        <v>92.07</v>
      </c>
      <c r="N903">
        <v>9.84</v>
      </c>
      <c r="Q903">
        <v>1318.85</v>
      </c>
      <c r="R903">
        <v>0.12</v>
      </c>
      <c r="V903" s="1" t="s">
        <v>160</v>
      </c>
      <c r="X903">
        <v>3.47</v>
      </c>
      <c r="AA903">
        <v>96</v>
      </c>
      <c r="AB903">
        <v>0</v>
      </c>
      <c r="AC903">
        <v>94.29</v>
      </c>
      <c r="BZ903">
        <v>0.08</v>
      </c>
      <c r="CA903">
        <v>20.56</v>
      </c>
      <c r="CC903">
        <v>0.51</v>
      </c>
      <c r="CD903">
        <v>31.74</v>
      </c>
      <c r="CE903">
        <v>133.72</v>
      </c>
      <c r="CF903">
        <v>0.42</v>
      </c>
      <c r="CG903">
        <v>0.23</v>
      </c>
      <c r="CH903">
        <v>21.7</v>
      </c>
      <c r="CI903">
        <v>4.83</v>
      </c>
      <c r="CN903">
        <v>18.93</v>
      </c>
      <c r="CU903">
        <v>140.65</v>
      </c>
      <c r="CV903">
        <v>79.81</v>
      </c>
      <c r="CW903">
        <v>165.54</v>
      </c>
      <c r="CX903">
        <v>25.66</v>
      </c>
      <c r="CZ903">
        <v>0.75</v>
      </c>
      <c r="DA903" s="1" t="s">
        <v>160</v>
      </c>
      <c r="DB903" s="1" t="s">
        <v>160</v>
      </c>
      <c r="DD903">
        <v>0.15</v>
      </c>
      <c r="DE903">
        <v>19.809999999999999</v>
      </c>
      <c r="DF903">
        <v>97.1</v>
      </c>
      <c r="DG903" s="1" t="s">
        <v>160</v>
      </c>
      <c r="DH903" s="1" t="s">
        <v>160</v>
      </c>
      <c r="DI903" s="1" t="s">
        <v>160</v>
      </c>
      <c r="DJ903" s="1" t="s">
        <v>160</v>
      </c>
      <c r="DK903">
        <v>69.489999999999995</v>
      </c>
      <c r="DL903">
        <v>48.41</v>
      </c>
      <c r="DM903">
        <v>3.62</v>
      </c>
      <c r="DN903">
        <v>1.28</v>
      </c>
      <c r="DO903">
        <v>269.36</v>
      </c>
      <c r="DP903">
        <v>107.62</v>
      </c>
      <c r="DQ903">
        <v>98.19</v>
      </c>
      <c r="DR903">
        <v>100</v>
      </c>
      <c r="DT903">
        <v>100</v>
      </c>
      <c r="DU903">
        <v>241.2</v>
      </c>
      <c r="DV903">
        <v>24.3</v>
      </c>
      <c r="DW903">
        <v>106.06</v>
      </c>
      <c r="DX903">
        <v>120.57</v>
      </c>
      <c r="DY903">
        <v>87.46</v>
      </c>
      <c r="DZ903">
        <v>118</v>
      </c>
      <c r="EA903">
        <v>97.96</v>
      </c>
      <c r="EB903">
        <v>60.93</v>
      </c>
      <c r="EC903">
        <v>27.82</v>
      </c>
      <c r="ED903">
        <v>100</v>
      </c>
      <c r="EE903">
        <v>13.41</v>
      </c>
      <c r="EG903">
        <v>74.64</v>
      </c>
      <c r="EH903">
        <v>174.78</v>
      </c>
      <c r="EI903">
        <v>301.95999999999998</v>
      </c>
      <c r="EJ903">
        <v>252.19</v>
      </c>
      <c r="EK903">
        <v>377.73</v>
      </c>
      <c r="EL903">
        <v>21.54</v>
      </c>
      <c r="EM903">
        <v>0.38</v>
      </c>
      <c r="EN903">
        <v>3.5</v>
      </c>
      <c r="EO903">
        <v>11.53</v>
      </c>
      <c r="EP903">
        <v>0.35</v>
      </c>
      <c r="EQ903">
        <v>0.18</v>
      </c>
      <c r="ER903">
        <v>125.1</v>
      </c>
      <c r="ES903">
        <v>0.8</v>
      </c>
      <c r="ET903">
        <v>118.11</v>
      </c>
      <c r="EU903">
        <v>300.85000000000002</v>
      </c>
    </row>
    <row r="904" spans="1:151" x14ac:dyDescent="0.25">
      <c r="A904" s="2">
        <v>41351</v>
      </c>
      <c r="B904">
        <v>2.68</v>
      </c>
      <c r="C904">
        <v>0</v>
      </c>
      <c r="D904">
        <v>0.04</v>
      </c>
      <c r="E904">
        <v>339.9</v>
      </c>
      <c r="F904">
        <v>98.36</v>
      </c>
      <c r="G904">
        <v>23.48</v>
      </c>
      <c r="H904">
        <v>22.73</v>
      </c>
      <c r="J904">
        <v>168.04</v>
      </c>
      <c r="K904">
        <v>144</v>
      </c>
      <c r="M904">
        <v>92.07</v>
      </c>
      <c r="N904">
        <v>9.7200000000000006</v>
      </c>
      <c r="Q904">
        <v>1318.85</v>
      </c>
      <c r="R904">
        <v>0.12</v>
      </c>
      <c r="V904" s="1" t="s">
        <v>160</v>
      </c>
      <c r="X904">
        <v>3.47</v>
      </c>
      <c r="AA904">
        <v>98.14</v>
      </c>
      <c r="AB904">
        <v>0</v>
      </c>
      <c r="AC904">
        <v>94.29</v>
      </c>
      <c r="BZ904">
        <v>0.08</v>
      </c>
      <c r="CA904">
        <v>20.56</v>
      </c>
      <c r="CC904">
        <v>0.51</v>
      </c>
      <c r="CD904">
        <v>31.74</v>
      </c>
      <c r="CE904">
        <v>133.44999999999999</v>
      </c>
      <c r="CF904">
        <v>0.42</v>
      </c>
      <c r="CG904">
        <v>0.23</v>
      </c>
      <c r="CH904">
        <v>21.7</v>
      </c>
      <c r="CI904">
        <v>4.83</v>
      </c>
      <c r="CN904">
        <v>18.93</v>
      </c>
      <c r="CU904">
        <v>140.65</v>
      </c>
      <c r="CV904">
        <v>79.81</v>
      </c>
      <c r="CW904">
        <v>165.54</v>
      </c>
      <c r="CX904">
        <v>25.66</v>
      </c>
      <c r="CZ904">
        <v>0.75</v>
      </c>
      <c r="DA904" s="1" t="s">
        <v>160</v>
      </c>
      <c r="DB904" s="1" t="s">
        <v>160</v>
      </c>
      <c r="DD904">
        <v>0.15</v>
      </c>
      <c r="DE904">
        <v>19.809999999999999</v>
      </c>
      <c r="DF904">
        <v>97.1</v>
      </c>
      <c r="DG904" s="1" t="s">
        <v>160</v>
      </c>
      <c r="DH904" s="1" t="s">
        <v>160</v>
      </c>
      <c r="DI904" s="1" t="s">
        <v>160</v>
      </c>
      <c r="DJ904" s="1" t="s">
        <v>160</v>
      </c>
      <c r="DK904">
        <v>69.489999999999995</v>
      </c>
      <c r="DL904">
        <v>48.41</v>
      </c>
      <c r="DM904">
        <v>3.62</v>
      </c>
      <c r="DN904">
        <v>1.28</v>
      </c>
      <c r="DO904">
        <v>269.36</v>
      </c>
      <c r="DP904">
        <v>107.62</v>
      </c>
      <c r="DQ904">
        <v>98.19</v>
      </c>
      <c r="DR904">
        <v>100</v>
      </c>
      <c r="DT904">
        <v>100</v>
      </c>
      <c r="DU904">
        <v>241.2</v>
      </c>
      <c r="DV904">
        <v>24.3</v>
      </c>
      <c r="DW904">
        <v>106.06</v>
      </c>
      <c r="DX904">
        <v>120.57</v>
      </c>
      <c r="DY904">
        <v>87.46</v>
      </c>
      <c r="DZ904">
        <v>118</v>
      </c>
      <c r="EA904">
        <v>97.96</v>
      </c>
      <c r="EB904">
        <v>60.93</v>
      </c>
      <c r="EC904">
        <v>27.82</v>
      </c>
      <c r="ED904">
        <v>100</v>
      </c>
      <c r="EE904">
        <v>13.41</v>
      </c>
      <c r="EG904">
        <v>74.930000000000007</v>
      </c>
      <c r="EH904">
        <v>174.78</v>
      </c>
      <c r="EI904">
        <v>293.55</v>
      </c>
      <c r="EJ904">
        <v>252.19</v>
      </c>
      <c r="EK904">
        <v>381.68</v>
      </c>
      <c r="EL904">
        <v>21.48</v>
      </c>
      <c r="EM904">
        <v>0.38</v>
      </c>
      <c r="EN904">
        <v>3.5</v>
      </c>
      <c r="EO904">
        <v>11.53</v>
      </c>
      <c r="EP904">
        <v>0.35</v>
      </c>
      <c r="EQ904">
        <v>0.18</v>
      </c>
      <c r="ER904">
        <v>118.56</v>
      </c>
      <c r="ES904">
        <v>0.8</v>
      </c>
      <c r="ET904">
        <v>118.11</v>
      </c>
      <c r="EU904">
        <v>309.68</v>
      </c>
    </row>
    <row r="905" spans="1:151" x14ac:dyDescent="0.25">
      <c r="A905" s="2">
        <v>41358</v>
      </c>
      <c r="B905">
        <v>2.68</v>
      </c>
      <c r="C905">
        <v>0</v>
      </c>
      <c r="D905">
        <v>0.04</v>
      </c>
      <c r="E905">
        <v>339.9</v>
      </c>
      <c r="F905">
        <v>98.36</v>
      </c>
      <c r="G905">
        <v>23.48</v>
      </c>
      <c r="H905">
        <v>22.73</v>
      </c>
      <c r="J905">
        <v>168.04</v>
      </c>
      <c r="K905">
        <v>144</v>
      </c>
      <c r="M905">
        <v>92.07</v>
      </c>
      <c r="N905">
        <v>9.39</v>
      </c>
      <c r="Q905">
        <v>1318.85</v>
      </c>
      <c r="R905">
        <v>0.12</v>
      </c>
      <c r="V905" s="1" t="s">
        <v>160</v>
      </c>
      <c r="X905">
        <v>3.47</v>
      </c>
      <c r="AA905">
        <v>102.19</v>
      </c>
      <c r="AB905">
        <v>0</v>
      </c>
      <c r="AC905">
        <v>94.29</v>
      </c>
      <c r="BZ905">
        <v>0.08</v>
      </c>
      <c r="CA905">
        <v>20.56</v>
      </c>
      <c r="CC905">
        <v>0.51</v>
      </c>
      <c r="CD905">
        <v>31.74</v>
      </c>
      <c r="CE905">
        <v>135.04</v>
      </c>
      <c r="CF905">
        <v>0.42</v>
      </c>
      <c r="CG905">
        <v>0.23</v>
      </c>
      <c r="CH905">
        <v>21.7</v>
      </c>
      <c r="CI905">
        <v>4.83</v>
      </c>
      <c r="CN905">
        <v>18.93</v>
      </c>
      <c r="CU905">
        <v>140.65</v>
      </c>
      <c r="CV905">
        <v>79.81</v>
      </c>
      <c r="CW905">
        <v>165.54</v>
      </c>
      <c r="CX905">
        <v>25.66</v>
      </c>
      <c r="CZ905">
        <v>0.75</v>
      </c>
      <c r="DA905" s="1" t="s">
        <v>160</v>
      </c>
      <c r="DB905" s="1" t="s">
        <v>160</v>
      </c>
      <c r="DD905">
        <v>0.15</v>
      </c>
      <c r="DE905">
        <v>19.809999999999999</v>
      </c>
      <c r="DF905">
        <v>97.1</v>
      </c>
      <c r="DG905" s="1" t="s">
        <v>160</v>
      </c>
      <c r="DH905" s="1" t="s">
        <v>160</v>
      </c>
      <c r="DI905" s="1" t="s">
        <v>160</v>
      </c>
      <c r="DJ905" s="1" t="s">
        <v>160</v>
      </c>
      <c r="DK905">
        <v>69.489999999999995</v>
      </c>
      <c r="DL905">
        <v>48.41</v>
      </c>
      <c r="DM905">
        <v>3.62</v>
      </c>
      <c r="DN905">
        <v>1.28</v>
      </c>
      <c r="DO905">
        <v>269.36</v>
      </c>
      <c r="DP905">
        <v>107.62</v>
      </c>
      <c r="DQ905">
        <v>98.19</v>
      </c>
      <c r="DR905">
        <v>100</v>
      </c>
      <c r="DT905">
        <v>100</v>
      </c>
      <c r="DU905">
        <v>241.2</v>
      </c>
      <c r="DV905">
        <v>24.3</v>
      </c>
      <c r="DW905">
        <v>106.06</v>
      </c>
      <c r="DX905">
        <v>120.57</v>
      </c>
      <c r="DY905">
        <v>87.46</v>
      </c>
      <c r="DZ905">
        <v>118</v>
      </c>
      <c r="EA905">
        <v>97.96</v>
      </c>
      <c r="EB905">
        <v>60.93</v>
      </c>
      <c r="EC905">
        <v>27.82</v>
      </c>
      <c r="ED905">
        <v>100</v>
      </c>
      <c r="EE905">
        <v>13.41</v>
      </c>
      <c r="EG905">
        <v>75.17</v>
      </c>
      <c r="EH905">
        <v>174.78</v>
      </c>
      <c r="EI905">
        <v>329.03</v>
      </c>
      <c r="EJ905">
        <v>252.19</v>
      </c>
      <c r="EK905">
        <v>366.08</v>
      </c>
      <c r="EL905">
        <v>21.32</v>
      </c>
      <c r="EM905">
        <v>0.38</v>
      </c>
      <c r="EN905">
        <v>3.5</v>
      </c>
      <c r="EO905">
        <v>11.53</v>
      </c>
      <c r="EP905">
        <v>0.35</v>
      </c>
      <c r="EQ905">
        <v>0.18</v>
      </c>
      <c r="ER905">
        <v>114.82</v>
      </c>
      <c r="ES905">
        <v>0.8</v>
      </c>
      <c r="ET905">
        <v>118.11</v>
      </c>
      <c r="EU905">
        <v>304.56</v>
      </c>
    </row>
    <row r="906" spans="1:151" x14ac:dyDescent="0.25">
      <c r="A906" s="2">
        <v>41365</v>
      </c>
      <c r="B906">
        <v>2.68</v>
      </c>
      <c r="C906">
        <v>0</v>
      </c>
      <c r="D906">
        <v>0.04</v>
      </c>
      <c r="E906">
        <v>339.9</v>
      </c>
      <c r="F906">
        <v>98.36</v>
      </c>
      <c r="G906">
        <v>23.48</v>
      </c>
      <c r="H906">
        <v>22.73</v>
      </c>
      <c r="J906">
        <v>168.04</v>
      </c>
      <c r="K906">
        <v>144</v>
      </c>
      <c r="M906">
        <v>92.07</v>
      </c>
      <c r="N906">
        <v>9.16</v>
      </c>
      <c r="Q906">
        <v>1318.85</v>
      </c>
      <c r="R906">
        <v>0.12</v>
      </c>
      <c r="V906" s="1" t="s">
        <v>160</v>
      </c>
      <c r="X906">
        <v>3.47</v>
      </c>
      <c r="AA906">
        <v>100.73</v>
      </c>
      <c r="AB906">
        <v>0</v>
      </c>
      <c r="AC906">
        <v>94.29</v>
      </c>
      <c r="BZ906">
        <v>0.08</v>
      </c>
      <c r="CA906">
        <v>20.56</v>
      </c>
      <c r="CC906">
        <v>0.51</v>
      </c>
      <c r="CD906">
        <v>31.74</v>
      </c>
      <c r="CE906">
        <v>140.94</v>
      </c>
      <c r="CF906">
        <v>0.42</v>
      </c>
      <c r="CG906">
        <v>0.23</v>
      </c>
      <c r="CH906">
        <v>21.7</v>
      </c>
      <c r="CI906">
        <v>4.83</v>
      </c>
      <c r="CN906">
        <v>18.93</v>
      </c>
      <c r="CU906">
        <v>140.65</v>
      </c>
      <c r="CV906">
        <v>79.81</v>
      </c>
      <c r="CW906">
        <v>165.54</v>
      </c>
      <c r="CX906">
        <v>25.66</v>
      </c>
      <c r="CZ906">
        <v>0.75</v>
      </c>
      <c r="DA906" s="1" t="s">
        <v>160</v>
      </c>
      <c r="DB906" s="1" t="s">
        <v>160</v>
      </c>
      <c r="DD906">
        <v>0.15</v>
      </c>
      <c r="DE906">
        <v>19.809999999999999</v>
      </c>
      <c r="DF906">
        <v>97.1</v>
      </c>
      <c r="DG906" s="1" t="s">
        <v>160</v>
      </c>
      <c r="DH906" s="1" t="s">
        <v>160</v>
      </c>
      <c r="DI906" s="1" t="s">
        <v>160</v>
      </c>
      <c r="DJ906" s="1" t="s">
        <v>160</v>
      </c>
      <c r="DK906">
        <v>69.489999999999995</v>
      </c>
      <c r="DL906">
        <v>48.41</v>
      </c>
      <c r="DM906">
        <v>3.62</v>
      </c>
      <c r="DN906">
        <v>1.28</v>
      </c>
      <c r="DO906">
        <v>269.36</v>
      </c>
      <c r="DP906">
        <v>107.62</v>
      </c>
      <c r="DQ906">
        <v>98.19</v>
      </c>
      <c r="DR906">
        <v>100</v>
      </c>
      <c r="DT906">
        <v>100</v>
      </c>
      <c r="DU906">
        <v>241.2</v>
      </c>
      <c r="DV906">
        <v>24.3</v>
      </c>
      <c r="DW906">
        <v>106.06</v>
      </c>
      <c r="DX906">
        <v>120.57</v>
      </c>
      <c r="DY906">
        <v>87.46</v>
      </c>
      <c r="DZ906">
        <v>118</v>
      </c>
      <c r="EA906">
        <v>97.96</v>
      </c>
      <c r="EB906">
        <v>60.93</v>
      </c>
      <c r="EC906">
        <v>27.82</v>
      </c>
      <c r="ED906">
        <v>100</v>
      </c>
      <c r="EE906">
        <v>13.41</v>
      </c>
      <c r="EG906">
        <v>76.650000000000006</v>
      </c>
      <c r="EH906">
        <v>174.78</v>
      </c>
      <c r="EI906">
        <v>297.44</v>
      </c>
      <c r="EJ906">
        <v>252.19</v>
      </c>
      <c r="EK906">
        <v>381.41</v>
      </c>
      <c r="EL906">
        <v>22.07</v>
      </c>
      <c r="EM906">
        <v>0.38</v>
      </c>
      <c r="EN906">
        <v>3.5</v>
      </c>
      <c r="EO906">
        <v>11.53</v>
      </c>
      <c r="EP906">
        <v>0.35</v>
      </c>
      <c r="EQ906">
        <v>0.18</v>
      </c>
      <c r="ER906">
        <v>111.55</v>
      </c>
      <c r="ES906">
        <v>0.8</v>
      </c>
      <c r="ET906">
        <v>118.11</v>
      </c>
      <c r="EU906">
        <v>302.68</v>
      </c>
    </row>
    <row r="907" spans="1:151" x14ac:dyDescent="0.25">
      <c r="A907" s="2">
        <v>41372</v>
      </c>
      <c r="B907">
        <v>2.68</v>
      </c>
      <c r="C907">
        <v>0</v>
      </c>
      <c r="D907">
        <v>0.04</v>
      </c>
      <c r="E907">
        <v>339.9</v>
      </c>
      <c r="F907">
        <v>98.36</v>
      </c>
      <c r="G907">
        <v>23.48</v>
      </c>
      <c r="H907">
        <v>22.73</v>
      </c>
      <c r="J907">
        <v>168.04</v>
      </c>
      <c r="K907">
        <v>144</v>
      </c>
      <c r="M907">
        <v>92.07</v>
      </c>
      <c r="N907">
        <v>9.1</v>
      </c>
      <c r="Q907">
        <v>1318.85</v>
      </c>
      <c r="R907">
        <v>0.12</v>
      </c>
      <c r="V907" s="1" t="s">
        <v>160</v>
      </c>
      <c r="X907">
        <v>3.47</v>
      </c>
      <c r="AA907">
        <v>100.07</v>
      </c>
      <c r="AB907">
        <v>0</v>
      </c>
      <c r="AC907">
        <v>94.29</v>
      </c>
      <c r="BZ907">
        <v>0.08</v>
      </c>
      <c r="CA907">
        <v>20.56</v>
      </c>
      <c r="CC907">
        <v>0.51</v>
      </c>
      <c r="CD907">
        <v>31.74</v>
      </c>
      <c r="CE907">
        <v>137.41999999999999</v>
      </c>
      <c r="CF907">
        <v>0.42</v>
      </c>
      <c r="CG907">
        <v>0.23</v>
      </c>
      <c r="CH907">
        <v>21.7</v>
      </c>
      <c r="CI907">
        <v>4.83</v>
      </c>
      <c r="CN907">
        <v>18.93</v>
      </c>
      <c r="CU907">
        <v>140.65</v>
      </c>
      <c r="CV907">
        <v>79.81</v>
      </c>
      <c r="CW907">
        <v>165.54</v>
      </c>
      <c r="CX907">
        <v>25.66</v>
      </c>
      <c r="CZ907">
        <v>0.75</v>
      </c>
      <c r="DA907" s="1" t="s">
        <v>160</v>
      </c>
      <c r="DB907" s="1" t="s">
        <v>160</v>
      </c>
      <c r="DD907">
        <v>0.15</v>
      </c>
      <c r="DE907">
        <v>19.809999999999999</v>
      </c>
      <c r="DF907">
        <v>97.1</v>
      </c>
      <c r="DG907" s="1" t="s">
        <v>160</v>
      </c>
      <c r="DH907" s="1" t="s">
        <v>160</v>
      </c>
      <c r="DI907" s="1" t="s">
        <v>160</v>
      </c>
      <c r="DJ907" s="1" t="s">
        <v>160</v>
      </c>
      <c r="DK907">
        <v>69.489999999999995</v>
      </c>
      <c r="DL907">
        <v>48.41</v>
      </c>
      <c r="DM907">
        <v>3.62</v>
      </c>
      <c r="DN907">
        <v>1.28</v>
      </c>
      <c r="DO907">
        <v>269.36</v>
      </c>
      <c r="DP907">
        <v>107.62</v>
      </c>
      <c r="DQ907">
        <v>98.19</v>
      </c>
      <c r="DR907">
        <v>100</v>
      </c>
      <c r="DT907">
        <v>100</v>
      </c>
      <c r="DU907">
        <v>241.2</v>
      </c>
      <c r="DV907">
        <v>24.3</v>
      </c>
      <c r="DW907">
        <v>106.06</v>
      </c>
      <c r="DX907">
        <v>120.57</v>
      </c>
      <c r="DY907">
        <v>87.46</v>
      </c>
      <c r="DZ907">
        <v>118</v>
      </c>
      <c r="EA907">
        <v>97.96</v>
      </c>
      <c r="EB907">
        <v>60.93</v>
      </c>
      <c r="EC907">
        <v>27.82</v>
      </c>
      <c r="ED907">
        <v>100</v>
      </c>
      <c r="EE907">
        <v>13.41</v>
      </c>
      <c r="EG907">
        <v>76.56</v>
      </c>
      <c r="EH907">
        <v>174.78</v>
      </c>
      <c r="EI907">
        <v>305.44</v>
      </c>
      <c r="EJ907">
        <v>252.19</v>
      </c>
      <c r="EK907">
        <v>357.99</v>
      </c>
      <c r="EL907">
        <v>21.17</v>
      </c>
      <c r="EM907">
        <v>0.38</v>
      </c>
      <c r="EN907">
        <v>3.5</v>
      </c>
      <c r="EO907">
        <v>11.53</v>
      </c>
      <c r="EP907">
        <v>0.35</v>
      </c>
      <c r="EQ907">
        <v>0.18</v>
      </c>
      <c r="ER907">
        <v>95.2</v>
      </c>
      <c r="ES907">
        <v>0.8</v>
      </c>
      <c r="ET907">
        <v>118.11</v>
      </c>
      <c r="EU907">
        <v>306.83</v>
      </c>
    </row>
    <row r="908" spans="1:151" x14ac:dyDescent="0.25">
      <c r="A908" s="2">
        <v>41379</v>
      </c>
      <c r="B908">
        <v>2.68</v>
      </c>
      <c r="C908">
        <v>0</v>
      </c>
      <c r="D908">
        <v>0.04</v>
      </c>
      <c r="E908">
        <v>339.9</v>
      </c>
      <c r="F908">
        <v>98.36</v>
      </c>
      <c r="G908">
        <v>23.48</v>
      </c>
      <c r="H908">
        <v>22.73</v>
      </c>
      <c r="J908">
        <v>168.04</v>
      </c>
      <c r="K908">
        <v>144</v>
      </c>
      <c r="M908">
        <v>92.07</v>
      </c>
      <c r="N908">
        <v>8.75</v>
      </c>
      <c r="Q908">
        <v>1318.85</v>
      </c>
      <c r="R908">
        <v>0.12</v>
      </c>
      <c r="V908" s="1" t="s">
        <v>160</v>
      </c>
      <c r="X908">
        <v>3.47</v>
      </c>
      <c r="AA908">
        <v>99.56</v>
      </c>
      <c r="AB908">
        <v>0</v>
      </c>
      <c r="AC908">
        <v>94.29</v>
      </c>
      <c r="BZ908">
        <v>0.08</v>
      </c>
      <c r="CA908">
        <v>20.56</v>
      </c>
      <c r="CC908">
        <v>0.51</v>
      </c>
      <c r="CD908">
        <v>31.74</v>
      </c>
      <c r="CE908">
        <v>135.65</v>
      </c>
      <c r="CF908">
        <v>0.42</v>
      </c>
      <c r="CG908">
        <v>0.23</v>
      </c>
      <c r="CH908">
        <v>21.7</v>
      </c>
      <c r="CI908">
        <v>4.83</v>
      </c>
      <c r="CN908">
        <v>18.93</v>
      </c>
      <c r="CU908">
        <v>140.65</v>
      </c>
      <c r="CV908">
        <v>79.81</v>
      </c>
      <c r="CW908">
        <v>165.54</v>
      </c>
      <c r="CX908">
        <v>25.66</v>
      </c>
      <c r="CZ908">
        <v>0.75</v>
      </c>
      <c r="DA908" s="1" t="s">
        <v>160</v>
      </c>
      <c r="DB908" s="1" t="s">
        <v>160</v>
      </c>
      <c r="DD908">
        <v>0.15</v>
      </c>
      <c r="DE908">
        <v>19.809999999999999</v>
      </c>
      <c r="DF908">
        <v>97.1</v>
      </c>
      <c r="DG908" s="1" t="s">
        <v>160</v>
      </c>
      <c r="DH908" s="1" t="s">
        <v>160</v>
      </c>
      <c r="DI908" s="1" t="s">
        <v>160</v>
      </c>
      <c r="DJ908" s="1" t="s">
        <v>160</v>
      </c>
      <c r="DK908">
        <v>69.489999999999995</v>
      </c>
      <c r="DL908">
        <v>48.41</v>
      </c>
      <c r="DM908">
        <v>3.62</v>
      </c>
      <c r="DN908">
        <v>1.28</v>
      </c>
      <c r="DO908">
        <v>269.36</v>
      </c>
      <c r="DP908">
        <v>107.62</v>
      </c>
      <c r="DQ908">
        <v>98.19</v>
      </c>
      <c r="DR908">
        <v>100</v>
      </c>
      <c r="DT908">
        <v>100</v>
      </c>
      <c r="DU908">
        <v>241.2</v>
      </c>
      <c r="DV908">
        <v>24.3</v>
      </c>
      <c r="DW908">
        <v>106.06</v>
      </c>
      <c r="DX908">
        <v>120.57</v>
      </c>
      <c r="DY908">
        <v>87.46</v>
      </c>
      <c r="DZ908">
        <v>118</v>
      </c>
      <c r="EA908">
        <v>97.96</v>
      </c>
      <c r="EB908">
        <v>60.93</v>
      </c>
      <c r="EC908">
        <v>27.82</v>
      </c>
      <c r="ED908">
        <v>100</v>
      </c>
      <c r="EE908">
        <v>13.41</v>
      </c>
      <c r="EG908">
        <v>77.03</v>
      </c>
      <c r="EH908">
        <v>174.78</v>
      </c>
      <c r="EI908">
        <v>305.64999999999998</v>
      </c>
      <c r="EJ908">
        <v>252.19</v>
      </c>
      <c r="EK908">
        <v>368.52</v>
      </c>
      <c r="EL908">
        <v>21.1</v>
      </c>
      <c r="EM908">
        <v>0.38</v>
      </c>
      <c r="EN908">
        <v>3.5</v>
      </c>
      <c r="EO908">
        <v>11.53</v>
      </c>
      <c r="EP908">
        <v>0.35</v>
      </c>
      <c r="EQ908">
        <v>0.18</v>
      </c>
      <c r="ER908">
        <v>95.78</v>
      </c>
      <c r="ES908">
        <v>0.8</v>
      </c>
      <c r="ET908">
        <v>118.11</v>
      </c>
      <c r="EU908">
        <v>311.18</v>
      </c>
    </row>
    <row r="909" spans="1:151" x14ac:dyDescent="0.25">
      <c r="A909" s="2">
        <v>41386</v>
      </c>
      <c r="B909">
        <v>2.68</v>
      </c>
      <c r="C909">
        <v>0</v>
      </c>
      <c r="D909">
        <v>0.04</v>
      </c>
      <c r="E909">
        <v>339.9</v>
      </c>
      <c r="F909">
        <v>98.36</v>
      </c>
      <c r="G909">
        <v>23.48</v>
      </c>
      <c r="H909">
        <v>22.73</v>
      </c>
      <c r="J909">
        <v>168.04</v>
      </c>
      <c r="K909">
        <v>144</v>
      </c>
      <c r="M909">
        <v>92.07</v>
      </c>
      <c r="N909">
        <v>8.0500000000000007</v>
      </c>
      <c r="Q909">
        <v>1318.85</v>
      </c>
      <c r="R909">
        <v>0.12</v>
      </c>
      <c r="V909" s="1" t="s">
        <v>160</v>
      </c>
      <c r="X909">
        <v>3.47</v>
      </c>
      <c r="AA909">
        <v>96.74</v>
      </c>
      <c r="AB909">
        <v>0</v>
      </c>
      <c r="AC909">
        <v>94.29</v>
      </c>
      <c r="BZ909">
        <v>0.08</v>
      </c>
      <c r="CA909">
        <v>20.56</v>
      </c>
      <c r="CC909">
        <v>0.51</v>
      </c>
      <c r="CD909">
        <v>31.74</v>
      </c>
      <c r="CE909">
        <v>133.01</v>
      </c>
      <c r="CF909">
        <v>0.42</v>
      </c>
      <c r="CG909">
        <v>0.23</v>
      </c>
      <c r="CH909">
        <v>21.7</v>
      </c>
      <c r="CI909">
        <v>4.83</v>
      </c>
      <c r="CN909">
        <v>18.93</v>
      </c>
      <c r="CU909">
        <v>140.65</v>
      </c>
      <c r="CV909">
        <v>79.81</v>
      </c>
      <c r="CW909">
        <v>165.54</v>
      </c>
      <c r="CX909">
        <v>25.66</v>
      </c>
      <c r="CZ909">
        <v>0.75</v>
      </c>
      <c r="DA909" s="1" t="s">
        <v>160</v>
      </c>
      <c r="DB909" s="1" t="s">
        <v>160</v>
      </c>
      <c r="DD909">
        <v>0.15</v>
      </c>
      <c r="DE909">
        <v>19.809999999999999</v>
      </c>
      <c r="DF909">
        <v>97.1</v>
      </c>
      <c r="DG909" s="1" t="s">
        <v>160</v>
      </c>
      <c r="DH909" s="1" t="s">
        <v>160</v>
      </c>
      <c r="DI909" s="1" t="s">
        <v>160</v>
      </c>
      <c r="DJ909" s="1" t="s">
        <v>160</v>
      </c>
      <c r="DK909">
        <v>69.489999999999995</v>
      </c>
      <c r="DL909">
        <v>48.41</v>
      </c>
      <c r="DM909">
        <v>3.62</v>
      </c>
      <c r="DN909">
        <v>1.28</v>
      </c>
      <c r="DO909">
        <v>269.36</v>
      </c>
      <c r="DP909">
        <v>107.62</v>
      </c>
      <c r="DQ909">
        <v>98.19</v>
      </c>
      <c r="DR909">
        <v>100</v>
      </c>
      <c r="DT909">
        <v>100</v>
      </c>
      <c r="DU909">
        <v>241.2</v>
      </c>
      <c r="DV909">
        <v>24.3</v>
      </c>
      <c r="DW909">
        <v>106.06</v>
      </c>
      <c r="DX909">
        <v>120.57</v>
      </c>
      <c r="DY909">
        <v>87.46</v>
      </c>
      <c r="DZ909">
        <v>118</v>
      </c>
      <c r="EA909">
        <v>97.96</v>
      </c>
      <c r="EB909">
        <v>60.93</v>
      </c>
      <c r="EC909">
        <v>27.82</v>
      </c>
      <c r="ED909">
        <v>100</v>
      </c>
      <c r="EE909">
        <v>13.41</v>
      </c>
      <c r="EG909">
        <v>76.84</v>
      </c>
      <c r="EH909">
        <v>174.78</v>
      </c>
      <c r="EI909">
        <v>306.06</v>
      </c>
      <c r="EJ909">
        <v>252.19</v>
      </c>
      <c r="EK909">
        <v>368.9</v>
      </c>
      <c r="EL909">
        <v>20.86</v>
      </c>
      <c r="EM909">
        <v>0.38</v>
      </c>
      <c r="EN909">
        <v>3.5</v>
      </c>
      <c r="EO909">
        <v>11.53</v>
      </c>
      <c r="EP909">
        <v>0.35</v>
      </c>
      <c r="EQ909">
        <v>0.18</v>
      </c>
      <c r="ER909">
        <v>88.19</v>
      </c>
      <c r="ES909">
        <v>0.8</v>
      </c>
      <c r="ET909">
        <v>118.11</v>
      </c>
      <c r="EU909">
        <v>311.56</v>
      </c>
    </row>
    <row r="910" spans="1:151" x14ac:dyDescent="0.25">
      <c r="A910" s="2">
        <v>41393</v>
      </c>
      <c r="B910">
        <v>2.68</v>
      </c>
      <c r="C910">
        <v>0</v>
      </c>
      <c r="D910">
        <v>0.04</v>
      </c>
      <c r="E910">
        <v>339.9</v>
      </c>
      <c r="F910">
        <v>98.36</v>
      </c>
      <c r="G910">
        <v>23.48</v>
      </c>
      <c r="H910">
        <v>22.73</v>
      </c>
      <c r="J910">
        <v>168.04</v>
      </c>
      <c r="K910">
        <v>144</v>
      </c>
      <c r="M910">
        <v>92.07</v>
      </c>
      <c r="N910">
        <v>7.45</v>
      </c>
      <c r="Q910">
        <v>1318.85</v>
      </c>
      <c r="R910">
        <v>0.12</v>
      </c>
      <c r="V910" s="1" t="s">
        <v>160</v>
      </c>
      <c r="X910">
        <v>3.47</v>
      </c>
      <c r="AA910">
        <v>97.13</v>
      </c>
      <c r="AB910">
        <v>0</v>
      </c>
      <c r="AC910">
        <v>94.29</v>
      </c>
      <c r="BZ910">
        <v>0.08</v>
      </c>
      <c r="CA910">
        <v>20.56</v>
      </c>
      <c r="CC910">
        <v>0.51</v>
      </c>
      <c r="CD910">
        <v>31.74</v>
      </c>
      <c r="CE910">
        <v>129.49</v>
      </c>
      <c r="CF910">
        <v>0.42</v>
      </c>
      <c r="CG910">
        <v>0.23</v>
      </c>
      <c r="CH910">
        <v>21.7</v>
      </c>
      <c r="CI910">
        <v>4.83</v>
      </c>
      <c r="CN910">
        <v>18.93</v>
      </c>
      <c r="CU910">
        <v>140.65</v>
      </c>
      <c r="CV910">
        <v>79.81</v>
      </c>
      <c r="CW910">
        <v>165.54</v>
      </c>
      <c r="CX910">
        <v>25.66</v>
      </c>
      <c r="CZ910">
        <v>0.75</v>
      </c>
      <c r="DA910" s="1" t="s">
        <v>160</v>
      </c>
      <c r="DB910" s="1" t="s">
        <v>160</v>
      </c>
      <c r="DD910">
        <v>0.15</v>
      </c>
      <c r="DE910">
        <v>19.809999999999999</v>
      </c>
      <c r="DF910">
        <v>97.1</v>
      </c>
      <c r="DG910" s="1" t="s">
        <v>160</v>
      </c>
      <c r="DH910" s="1" t="s">
        <v>160</v>
      </c>
      <c r="DI910" s="1" t="s">
        <v>160</v>
      </c>
      <c r="DJ910" s="1" t="s">
        <v>160</v>
      </c>
      <c r="DK910">
        <v>69.489999999999995</v>
      </c>
      <c r="DL910">
        <v>48.41</v>
      </c>
      <c r="DM910">
        <v>3.62</v>
      </c>
      <c r="DN910">
        <v>1.28</v>
      </c>
      <c r="DO910">
        <v>269.36</v>
      </c>
      <c r="DP910">
        <v>107.62</v>
      </c>
      <c r="DQ910">
        <v>98.19</v>
      </c>
      <c r="DR910">
        <v>100</v>
      </c>
      <c r="DT910">
        <v>100</v>
      </c>
      <c r="DU910">
        <v>241.2</v>
      </c>
      <c r="DV910">
        <v>24.3</v>
      </c>
      <c r="DW910">
        <v>106.06</v>
      </c>
      <c r="DX910">
        <v>120.57</v>
      </c>
      <c r="DY910">
        <v>87.46</v>
      </c>
      <c r="DZ910">
        <v>118</v>
      </c>
      <c r="EA910">
        <v>97.96</v>
      </c>
      <c r="EB910">
        <v>60.93</v>
      </c>
      <c r="EC910">
        <v>27.82</v>
      </c>
      <c r="ED910">
        <v>100</v>
      </c>
      <c r="EE910">
        <v>13.41</v>
      </c>
      <c r="EG910">
        <v>76.75</v>
      </c>
      <c r="EH910">
        <v>174.78</v>
      </c>
      <c r="EI910">
        <v>304.20999999999998</v>
      </c>
      <c r="EJ910">
        <v>252.19</v>
      </c>
      <c r="EK910">
        <v>369.17</v>
      </c>
      <c r="EL910">
        <v>20.86</v>
      </c>
      <c r="EM910">
        <v>0.38</v>
      </c>
      <c r="EN910">
        <v>3.5</v>
      </c>
      <c r="EO910">
        <v>11.53</v>
      </c>
      <c r="EP910">
        <v>0.35</v>
      </c>
      <c r="EQ910">
        <v>0.18</v>
      </c>
      <c r="ER910">
        <v>88.78</v>
      </c>
      <c r="ES910">
        <v>0.8</v>
      </c>
      <c r="ET910">
        <v>118.11</v>
      </c>
      <c r="EU910">
        <v>311.02</v>
      </c>
    </row>
    <row r="911" spans="1:151" x14ac:dyDescent="0.25">
      <c r="A911" s="2">
        <v>41400</v>
      </c>
      <c r="B911">
        <v>2.68</v>
      </c>
      <c r="C911">
        <v>0</v>
      </c>
      <c r="D911">
        <v>0.04</v>
      </c>
      <c r="E911">
        <v>339.9</v>
      </c>
      <c r="F911">
        <v>98.36</v>
      </c>
      <c r="G911">
        <v>23.48</v>
      </c>
      <c r="H911">
        <v>22.73</v>
      </c>
      <c r="J911">
        <v>168.04</v>
      </c>
      <c r="K911">
        <v>144</v>
      </c>
      <c r="M911">
        <v>92.07</v>
      </c>
      <c r="N911">
        <v>6.66</v>
      </c>
      <c r="Q911">
        <v>1318.85</v>
      </c>
      <c r="R911">
        <v>0.12</v>
      </c>
      <c r="V911" s="1" t="s">
        <v>160</v>
      </c>
      <c r="X911">
        <v>3.47</v>
      </c>
      <c r="AA911">
        <v>95.76</v>
      </c>
      <c r="AB911">
        <v>0</v>
      </c>
      <c r="AC911">
        <v>94.29</v>
      </c>
      <c r="BZ911">
        <v>0.08</v>
      </c>
      <c r="CA911">
        <v>20.56</v>
      </c>
      <c r="CC911">
        <v>0.51</v>
      </c>
      <c r="CD911">
        <v>31.74</v>
      </c>
      <c r="CE911">
        <v>133.36000000000001</v>
      </c>
      <c r="CF911">
        <v>0.42</v>
      </c>
      <c r="CG911">
        <v>0.23</v>
      </c>
      <c r="CH911">
        <v>21.7</v>
      </c>
      <c r="CI911">
        <v>4.83</v>
      </c>
      <c r="CN911">
        <v>18.93</v>
      </c>
      <c r="CU911">
        <v>140.65</v>
      </c>
      <c r="CV911">
        <v>79.81</v>
      </c>
      <c r="CW911">
        <v>165.54</v>
      </c>
      <c r="CX911">
        <v>25.66</v>
      </c>
      <c r="CZ911">
        <v>0.75</v>
      </c>
      <c r="DA911" s="1" t="s">
        <v>160</v>
      </c>
      <c r="DB911" s="1" t="s">
        <v>160</v>
      </c>
      <c r="DD911">
        <v>0.15</v>
      </c>
      <c r="DE911">
        <v>19.809999999999999</v>
      </c>
      <c r="DF911">
        <v>97.1</v>
      </c>
      <c r="DG911" s="1" t="s">
        <v>160</v>
      </c>
      <c r="DH911" s="1" t="s">
        <v>160</v>
      </c>
      <c r="DI911" s="1" t="s">
        <v>160</v>
      </c>
      <c r="DJ911" s="1" t="s">
        <v>160</v>
      </c>
      <c r="DK911">
        <v>69.489999999999995</v>
      </c>
      <c r="DL911">
        <v>48.41</v>
      </c>
      <c r="DM911">
        <v>3.62</v>
      </c>
      <c r="DN911">
        <v>1.28</v>
      </c>
      <c r="DO911">
        <v>269.36</v>
      </c>
      <c r="DP911">
        <v>107.62</v>
      </c>
      <c r="DQ911">
        <v>98.19</v>
      </c>
      <c r="DR911">
        <v>100</v>
      </c>
      <c r="DT911">
        <v>100</v>
      </c>
      <c r="DU911">
        <v>241.2</v>
      </c>
      <c r="DV911">
        <v>24.3</v>
      </c>
      <c r="DW911">
        <v>106.06</v>
      </c>
      <c r="DX911">
        <v>120.57</v>
      </c>
      <c r="DY911">
        <v>87.46</v>
      </c>
      <c r="DZ911">
        <v>118</v>
      </c>
      <c r="EA911">
        <v>97.96</v>
      </c>
      <c r="EB911">
        <v>60.93</v>
      </c>
      <c r="EC911">
        <v>27.82</v>
      </c>
      <c r="ED911">
        <v>100</v>
      </c>
      <c r="EE911">
        <v>13.41</v>
      </c>
      <c r="EG911">
        <v>76.75</v>
      </c>
      <c r="EH911">
        <v>174.78</v>
      </c>
      <c r="EI911">
        <v>315.91000000000003</v>
      </c>
      <c r="EJ911">
        <v>252.19</v>
      </c>
      <c r="EK911">
        <v>394.06</v>
      </c>
      <c r="EL911">
        <v>19.309999999999999</v>
      </c>
      <c r="EM911">
        <v>0.38</v>
      </c>
      <c r="EN911">
        <v>3.5</v>
      </c>
      <c r="EO911">
        <v>11.53</v>
      </c>
      <c r="EP911">
        <v>0.35</v>
      </c>
      <c r="EQ911">
        <v>0.18</v>
      </c>
      <c r="ER911">
        <v>93.33</v>
      </c>
      <c r="ES911">
        <v>0.8</v>
      </c>
      <c r="ET911">
        <v>118.11</v>
      </c>
      <c r="EU911">
        <v>322.24</v>
      </c>
    </row>
    <row r="912" spans="1:151" x14ac:dyDescent="0.25">
      <c r="A912" s="2">
        <v>41407</v>
      </c>
      <c r="B912">
        <v>2.68</v>
      </c>
      <c r="C912">
        <v>0</v>
      </c>
      <c r="D912">
        <v>0.04</v>
      </c>
      <c r="E912">
        <v>339.9</v>
      </c>
      <c r="F912">
        <v>98.36</v>
      </c>
      <c r="G912">
        <v>23.48</v>
      </c>
      <c r="H912">
        <v>22.73</v>
      </c>
      <c r="J912">
        <v>168.04</v>
      </c>
      <c r="K912">
        <v>144</v>
      </c>
      <c r="M912">
        <v>92.07</v>
      </c>
      <c r="N912">
        <v>6.31</v>
      </c>
      <c r="Q912">
        <v>1318.85</v>
      </c>
      <c r="R912">
        <v>0.12</v>
      </c>
      <c r="V912" s="1" t="s">
        <v>160</v>
      </c>
      <c r="X912">
        <v>3.47</v>
      </c>
      <c r="AA912">
        <v>95.05</v>
      </c>
      <c r="AB912">
        <v>0</v>
      </c>
      <c r="AC912">
        <v>94.29</v>
      </c>
      <c r="BZ912">
        <v>0.08</v>
      </c>
      <c r="CA912">
        <v>20.56</v>
      </c>
      <c r="CC912">
        <v>0.51</v>
      </c>
      <c r="CD912">
        <v>31.74</v>
      </c>
      <c r="CE912">
        <v>130.03</v>
      </c>
      <c r="CF912">
        <v>0.42</v>
      </c>
      <c r="CG912">
        <v>0.23</v>
      </c>
      <c r="CH912">
        <v>21.7</v>
      </c>
      <c r="CI912">
        <v>4.83</v>
      </c>
      <c r="CN912">
        <v>18.93</v>
      </c>
      <c r="CU912">
        <v>140.65</v>
      </c>
      <c r="CV912">
        <v>79.81</v>
      </c>
      <c r="CW912">
        <v>165.54</v>
      </c>
      <c r="CX912">
        <v>25.66</v>
      </c>
      <c r="CZ912">
        <v>0.75</v>
      </c>
      <c r="DA912" s="1" t="s">
        <v>160</v>
      </c>
      <c r="DB912" s="1" t="s">
        <v>160</v>
      </c>
      <c r="DD912">
        <v>0.15</v>
      </c>
      <c r="DE912">
        <v>19.809999999999999</v>
      </c>
      <c r="DF912">
        <v>97.1</v>
      </c>
      <c r="DG912" s="1" t="s">
        <v>160</v>
      </c>
      <c r="DH912" s="1" t="s">
        <v>160</v>
      </c>
      <c r="DI912" s="1" t="s">
        <v>160</v>
      </c>
      <c r="DJ912" s="1" t="s">
        <v>160</v>
      </c>
      <c r="DK912">
        <v>69.489999999999995</v>
      </c>
      <c r="DL912">
        <v>48.41</v>
      </c>
      <c r="DM912">
        <v>3.62</v>
      </c>
      <c r="DN912">
        <v>1.28</v>
      </c>
      <c r="DO912">
        <v>269.36</v>
      </c>
      <c r="DP912">
        <v>107.62</v>
      </c>
      <c r="DQ912">
        <v>98.19</v>
      </c>
      <c r="DR912">
        <v>100</v>
      </c>
      <c r="DT912">
        <v>100</v>
      </c>
      <c r="DU912">
        <v>241.2</v>
      </c>
      <c r="DV912">
        <v>24.3</v>
      </c>
      <c r="DW912">
        <v>106.06</v>
      </c>
      <c r="DX912">
        <v>120.57</v>
      </c>
      <c r="DY912">
        <v>87.46</v>
      </c>
      <c r="DZ912">
        <v>118</v>
      </c>
      <c r="EA912">
        <v>97.96</v>
      </c>
      <c r="EB912">
        <v>60.93</v>
      </c>
      <c r="EC912">
        <v>27.82</v>
      </c>
      <c r="ED912">
        <v>100</v>
      </c>
      <c r="EE912">
        <v>13.41</v>
      </c>
      <c r="EG912">
        <v>77.42</v>
      </c>
      <c r="EH912">
        <v>174.78</v>
      </c>
      <c r="EI912">
        <v>307.91000000000003</v>
      </c>
      <c r="EJ912">
        <v>252.19</v>
      </c>
      <c r="EK912">
        <v>413</v>
      </c>
      <c r="EL912">
        <v>27.24</v>
      </c>
      <c r="EM912">
        <v>0.38</v>
      </c>
      <c r="EN912">
        <v>3.5</v>
      </c>
      <c r="EO912">
        <v>11.53</v>
      </c>
      <c r="EP912">
        <v>0.35</v>
      </c>
      <c r="EQ912">
        <v>0.18</v>
      </c>
      <c r="ER912">
        <v>85.33</v>
      </c>
      <c r="ES912">
        <v>0.8</v>
      </c>
      <c r="ET912">
        <v>118.11</v>
      </c>
      <c r="EU912">
        <v>340.51</v>
      </c>
    </row>
    <row r="913" spans="1:151" x14ac:dyDescent="0.25">
      <c r="A913" s="2">
        <v>41414</v>
      </c>
      <c r="B913">
        <v>2.68</v>
      </c>
      <c r="C913">
        <v>0</v>
      </c>
      <c r="D913">
        <v>0.04</v>
      </c>
      <c r="E913">
        <v>339.9</v>
      </c>
      <c r="F913">
        <v>98.36</v>
      </c>
      <c r="G913">
        <v>23.48</v>
      </c>
      <c r="H913">
        <v>22.73</v>
      </c>
      <c r="J913">
        <v>168.04</v>
      </c>
      <c r="K913">
        <v>144</v>
      </c>
      <c r="M913">
        <v>92.07</v>
      </c>
      <c r="N913">
        <v>5.81</v>
      </c>
      <c r="Q913">
        <v>1318.85</v>
      </c>
      <c r="R913">
        <v>0.12</v>
      </c>
      <c r="V913" s="1" t="s">
        <v>160</v>
      </c>
      <c r="X913">
        <v>3.47</v>
      </c>
      <c r="AA913">
        <v>99.91</v>
      </c>
      <c r="AB913">
        <v>0</v>
      </c>
      <c r="AC913">
        <v>94.29</v>
      </c>
      <c r="BZ913">
        <v>0.08</v>
      </c>
      <c r="CA913">
        <v>20.56</v>
      </c>
      <c r="CC913">
        <v>0.51</v>
      </c>
      <c r="CD913">
        <v>31.74</v>
      </c>
      <c r="CE913">
        <v>137.57</v>
      </c>
      <c r="CF913">
        <v>0.42</v>
      </c>
      <c r="CG913">
        <v>0.23</v>
      </c>
      <c r="CH913">
        <v>21.7</v>
      </c>
      <c r="CI913">
        <v>4.83</v>
      </c>
      <c r="CN913">
        <v>18.93</v>
      </c>
      <c r="CU913">
        <v>140.65</v>
      </c>
      <c r="CV913">
        <v>79.81</v>
      </c>
      <c r="CW913">
        <v>165.54</v>
      </c>
      <c r="CX913">
        <v>25.66</v>
      </c>
      <c r="CZ913">
        <v>0.75</v>
      </c>
      <c r="DA913" s="1" t="s">
        <v>160</v>
      </c>
      <c r="DB913" s="1" t="s">
        <v>160</v>
      </c>
      <c r="DD913">
        <v>0.15</v>
      </c>
      <c r="DE913">
        <v>19.809999999999999</v>
      </c>
      <c r="DF913">
        <v>97.1</v>
      </c>
      <c r="DG913" s="1" t="s">
        <v>160</v>
      </c>
      <c r="DH913" s="1" t="s">
        <v>160</v>
      </c>
      <c r="DI913" s="1" t="s">
        <v>160</v>
      </c>
      <c r="DJ913" s="1" t="s">
        <v>160</v>
      </c>
      <c r="DK913">
        <v>69.489999999999995</v>
      </c>
      <c r="DL913">
        <v>48.41</v>
      </c>
      <c r="DM913">
        <v>3.62</v>
      </c>
      <c r="DN913">
        <v>1.28</v>
      </c>
      <c r="DO913">
        <v>269.36</v>
      </c>
      <c r="DP913">
        <v>107.62</v>
      </c>
      <c r="DQ913">
        <v>98.19</v>
      </c>
      <c r="DR913">
        <v>100</v>
      </c>
      <c r="DT913">
        <v>100</v>
      </c>
      <c r="DU913">
        <v>241.2</v>
      </c>
      <c r="DV913">
        <v>24.3</v>
      </c>
      <c r="DW913">
        <v>106.06</v>
      </c>
      <c r="DX913">
        <v>120.57</v>
      </c>
      <c r="DY913">
        <v>87.46</v>
      </c>
      <c r="DZ913">
        <v>118</v>
      </c>
      <c r="EA913">
        <v>97.96</v>
      </c>
      <c r="EB913">
        <v>60.93</v>
      </c>
      <c r="EC913">
        <v>27.82</v>
      </c>
      <c r="ED913">
        <v>100</v>
      </c>
      <c r="EE913">
        <v>13.41</v>
      </c>
      <c r="EG913">
        <v>76.84</v>
      </c>
      <c r="EH913">
        <v>174.78</v>
      </c>
      <c r="EI913">
        <v>303.60000000000002</v>
      </c>
      <c r="EJ913">
        <v>252.19</v>
      </c>
      <c r="EK913">
        <v>409.31</v>
      </c>
      <c r="EL913">
        <v>27.24</v>
      </c>
      <c r="EM913">
        <v>0.38</v>
      </c>
      <c r="EN913">
        <v>3.5</v>
      </c>
      <c r="EO913">
        <v>11.53</v>
      </c>
      <c r="EP913">
        <v>0.35</v>
      </c>
      <c r="EQ913">
        <v>0.18</v>
      </c>
      <c r="ER913">
        <v>82.41</v>
      </c>
      <c r="ES913">
        <v>0.8</v>
      </c>
      <c r="ET913">
        <v>118.11</v>
      </c>
      <c r="EU913">
        <v>344.95</v>
      </c>
    </row>
    <row r="914" spans="1:151" x14ac:dyDescent="0.25">
      <c r="A914" s="2">
        <v>41421</v>
      </c>
      <c r="B914">
        <v>2.68</v>
      </c>
      <c r="C914">
        <v>0</v>
      </c>
      <c r="D914">
        <v>0.04</v>
      </c>
      <c r="E914">
        <v>339.9</v>
      </c>
      <c r="F914">
        <v>98.36</v>
      </c>
      <c r="G914">
        <v>23.48</v>
      </c>
      <c r="H914">
        <v>22.73</v>
      </c>
      <c r="J914">
        <v>168.04</v>
      </c>
      <c r="K914">
        <v>144</v>
      </c>
      <c r="M914">
        <v>92.07</v>
      </c>
      <c r="N914">
        <v>5.81</v>
      </c>
      <c r="Q914">
        <v>1318.85</v>
      </c>
      <c r="R914">
        <v>0.12</v>
      </c>
      <c r="V914" s="1" t="s">
        <v>160</v>
      </c>
      <c r="X914">
        <v>3.47</v>
      </c>
      <c r="AA914">
        <v>96.74</v>
      </c>
      <c r="AB914">
        <v>0</v>
      </c>
      <c r="AC914">
        <v>94.29</v>
      </c>
      <c r="BZ914">
        <v>0.08</v>
      </c>
      <c r="CA914">
        <v>20.56</v>
      </c>
      <c r="CC914">
        <v>0.51</v>
      </c>
      <c r="CD914">
        <v>31.74</v>
      </c>
      <c r="CE914">
        <v>139.62</v>
      </c>
      <c r="CF914">
        <v>0.42</v>
      </c>
      <c r="CG914">
        <v>0.23</v>
      </c>
      <c r="CH914">
        <v>21.7</v>
      </c>
      <c r="CI914">
        <v>4.83</v>
      </c>
      <c r="CN914">
        <v>18.93</v>
      </c>
      <c r="CU914">
        <v>140.65</v>
      </c>
      <c r="CV914">
        <v>79.81</v>
      </c>
      <c r="CW914">
        <v>165.54</v>
      </c>
      <c r="CX914">
        <v>25.66</v>
      </c>
      <c r="CZ914">
        <v>0.75</v>
      </c>
      <c r="DA914" s="1" t="s">
        <v>160</v>
      </c>
      <c r="DB914" s="1" t="s">
        <v>160</v>
      </c>
      <c r="DD914">
        <v>0.15</v>
      </c>
      <c r="DE914">
        <v>19.809999999999999</v>
      </c>
      <c r="DF914">
        <v>97.1</v>
      </c>
      <c r="DG914" s="1" t="s">
        <v>160</v>
      </c>
      <c r="DH914" s="1" t="s">
        <v>160</v>
      </c>
      <c r="DI914" s="1" t="s">
        <v>160</v>
      </c>
      <c r="DJ914" s="1" t="s">
        <v>160</v>
      </c>
      <c r="DK914">
        <v>69.489999999999995</v>
      </c>
      <c r="DL914">
        <v>48.41</v>
      </c>
      <c r="DM914">
        <v>3.62</v>
      </c>
      <c r="DN914">
        <v>1.28</v>
      </c>
      <c r="DO914">
        <v>269.36</v>
      </c>
      <c r="DP914">
        <v>107.62</v>
      </c>
      <c r="DQ914">
        <v>98.19</v>
      </c>
      <c r="DR914">
        <v>100</v>
      </c>
      <c r="DT914">
        <v>100</v>
      </c>
      <c r="DU914">
        <v>241.2</v>
      </c>
      <c r="DV914">
        <v>24.3</v>
      </c>
      <c r="DW914">
        <v>106.06</v>
      </c>
      <c r="DX914">
        <v>120.57</v>
      </c>
      <c r="DY914">
        <v>87.46</v>
      </c>
      <c r="DZ914">
        <v>118</v>
      </c>
      <c r="EA914">
        <v>97.96</v>
      </c>
      <c r="EB914">
        <v>60.93</v>
      </c>
      <c r="EC914">
        <v>27.82</v>
      </c>
      <c r="ED914">
        <v>100</v>
      </c>
      <c r="EE914">
        <v>13.41</v>
      </c>
      <c r="EG914">
        <v>77.510000000000005</v>
      </c>
      <c r="EH914">
        <v>174.78</v>
      </c>
      <c r="EI914">
        <v>298.06</v>
      </c>
      <c r="EJ914">
        <v>252.19</v>
      </c>
      <c r="EK914">
        <v>423.79</v>
      </c>
      <c r="EL914">
        <v>26.9</v>
      </c>
      <c r="EM914">
        <v>0.38</v>
      </c>
      <c r="EN914">
        <v>3.5</v>
      </c>
      <c r="EO914">
        <v>11.53</v>
      </c>
      <c r="EP914">
        <v>0.35</v>
      </c>
      <c r="EQ914">
        <v>0.18</v>
      </c>
      <c r="ER914">
        <v>77.680000000000007</v>
      </c>
      <c r="ES914">
        <v>0.8</v>
      </c>
      <c r="ET914">
        <v>118.11</v>
      </c>
      <c r="EU914">
        <v>350.95</v>
      </c>
    </row>
    <row r="915" spans="1:151" x14ac:dyDescent="0.25">
      <c r="A915" s="2">
        <v>41428</v>
      </c>
      <c r="B915">
        <v>2.68</v>
      </c>
      <c r="C915">
        <v>0</v>
      </c>
      <c r="D915">
        <v>0.04</v>
      </c>
      <c r="E915">
        <v>339.9</v>
      </c>
      <c r="F915">
        <v>98.36</v>
      </c>
      <c r="G915">
        <v>23.48</v>
      </c>
      <c r="H915">
        <v>22.73</v>
      </c>
      <c r="J915">
        <v>168.04</v>
      </c>
      <c r="K915">
        <v>144</v>
      </c>
      <c r="M915">
        <v>92.07</v>
      </c>
      <c r="N915">
        <v>5.77</v>
      </c>
      <c r="Q915">
        <v>1318.85</v>
      </c>
      <c r="R915">
        <v>0.12</v>
      </c>
      <c r="V915" s="1" t="s">
        <v>160</v>
      </c>
      <c r="X915">
        <v>3.47</v>
      </c>
      <c r="AA915">
        <v>97.81</v>
      </c>
      <c r="AB915">
        <v>0</v>
      </c>
      <c r="AC915">
        <v>94.29</v>
      </c>
      <c r="BZ915">
        <v>0.08</v>
      </c>
      <c r="CA915">
        <v>20.56</v>
      </c>
      <c r="CC915">
        <v>0.51</v>
      </c>
      <c r="CD915">
        <v>31.74</v>
      </c>
      <c r="CE915">
        <v>134.87</v>
      </c>
      <c r="CF915">
        <v>0.42</v>
      </c>
      <c r="CG915">
        <v>0.23</v>
      </c>
      <c r="CH915">
        <v>21.7</v>
      </c>
      <c r="CI915">
        <v>4.83</v>
      </c>
      <c r="CN915">
        <v>18.93</v>
      </c>
      <c r="CU915">
        <v>140.65</v>
      </c>
      <c r="CV915">
        <v>79.81</v>
      </c>
      <c r="CW915">
        <v>165.54</v>
      </c>
      <c r="CX915">
        <v>25.66</v>
      </c>
      <c r="CZ915">
        <v>0.75</v>
      </c>
      <c r="DA915" s="1" t="s">
        <v>160</v>
      </c>
      <c r="DB915" s="1" t="s">
        <v>160</v>
      </c>
      <c r="DD915">
        <v>0.15</v>
      </c>
      <c r="DE915">
        <v>19.809999999999999</v>
      </c>
      <c r="DF915">
        <v>97.1</v>
      </c>
      <c r="DG915" s="1" t="s">
        <v>160</v>
      </c>
      <c r="DH915" s="1" t="s">
        <v>160</v>
      </c>
      <c r="DI915" s="1" t="s">
        <v>160</v>
      </c>
      <c r="DJ915" s="1" t="s">
        <v>160</v>
      </c>
      <c r="DK915">
        <v>69.489999999999995</v>
      </c>
      <c r="DL915">
        <v>48.41</v>
      </c>
      <c r="DM915">
        <v>3.62</v>
      </c>
      <c r="DN915">
        <v>1.28</v>
      </c>
      <c r="DO915">
        <v>269.36</v>
      </c>
      <c r="DP915">
        <v>107.62</v>
      </c>
      <c r="DQ915">
        <v>98.19</v>
      </c>
      <c r="DR915">
        <v>100</v>
      </c>
      <c r="DT915">
        <v>100</v>
      </c>
      <c r="DU915">
        <v>241.2</v>
      </c>
      <c r="DV915">
        <v>24.3</v>
      </c>
      <c r="DW915">
        <v>106.06</v>
      </c>
      <c r="DX915">
        <v>120.57</v>
      </c>
      <c r="DY915">
        <v>87.46</v>
      </c>
      <c r="DZ915">
        <v>118</v>
      </c>
      <c r="EA915">
        <v>97.96</v>
      </c>
      <c r="EB915">
        <v>60.93</v>
      </c>
      <c r="EC915">
        <v>27.82</v>
      </c>
      <c r="ED915">
        <v>100</v>
      </c>
      <c r="EE915">
        <v>13.41</v>
      </c>
      <c r="EG915">
        <v>79.900000000000006</v>
      </c>
      <c r="EH915">
        <v>174.78</v>
      </c>
      <c r="EI915">
        <v>296.20999999999998</v>
      </c>
      <c r="EJ915">
        <v>252.19</v>
      </c>
      <c r="EK915">
        <v>431.95</v>
      </c>
      <c r="EL915">
        <v>26.7</v>
      </c>
      <c r="EM915">
        <v>0.38</v>
      </c>
      <c r="EN915">
        <v>3.5</v>
      </c>
      <c r="EO915">
        <v>11.53</v>
      </c>
      <c r="EP915">
        <v>0.35</v>
      </c>
      <c r="EQ915">
        <v>0.18</v>
      </c>
      <c r="ER915">
        <v>80.680000000000007</v>
      </c>
      <c r="ES915">
        <v>0.8</v>
      </c>
      <c r="ET915">
        <v>118.11</v>
      </c>
      <c r="EU915">
        <v>345.82</v>
      </c>
    </row>
    <row r="916" spans="1:151" x14ac:dyDescent="0.25">
      <c r="A916" s="2">
        <v>41435</v>
      </c>
      <c r="B916">
        <v>2.68</v>
      </c>
      <c r="C916">
        <v>0</v>
      </c>
      <c r="D916">
        <v>0.04</v>
      </c>
      <c r="E916">
        <v>339.9</v>
      </c>
      <c r="F916">
        <v>98.36</v>
      </c>
      <c r="G916">
        <v>23.48</v>
      </c>
      <c r="H916">
        <v>22.73</v>
      </c>
      <c r="J916">
        <v>168.04</v>
      </c>
      <c r="K916">
        <v>144</v>
      </c>
      <c r="M916">
        <v>92.07</v>
      </c>
      <c r="N916">
        <v>5.81</v>
      </c>
      <c r="Q916">
        <v>1318.85</v>
      </c>
      <c r="R916">
        <v>0.12</v>
      </c>
      <c r="V916" s="1" t="s">
        <v>160</v>
      </c>
      <c r="X916">
        <v>3.47</v>
      </c>
      <c r="AA916">
        <v>99.27</v>
      </c>
      <c r="AB916">
        <v>0</v>
      </c>
      <c r="AC916">
        <v>94.29</v>
      </c>
      <c r="BZ916">
        <v>0.08</v>
      </c>
      <c r="CA916">
        <v>20.56</v>
      </c>
      <c r="CC916">
        <v>0.51</v>
      </c>
      <c r="CD916">
        <v>31.74</v>
      </c>
      <c r="CE916">
        <v>135.32</v>
      </c>
      <c r="CF916">
        <v>0.42</v>
      </c>
      <c r="CG916">
        <v>0.23</v>
      </c>
      <c r="CH916">
        <v>21.7</v>
      </c>
      <c r="CI916">
        <v>4.83</v>
      </c>
      <c r="CN916">
        <v>18.93</v>
      </c>
      <c r="CU916">
        <v>140.65</v>
      </c>
      <c r="CV916">
        <v>79.81</v>
      </c>
      <c r="CW916">
        <v>165.54</v>
      </c>
      <c r="CX916">
        <v>25.66</v>
      </c>
      <c r="CZ916">
        <v>0.75</v>
      </c>
      <c r="DA916" s="1" t="s">
        <v>160</v>
      </c>
      <c r="DB916" s="1" t="s">
        <v>160</v>
      </c>
      <c r="DD916">
        <v>0.15</v>
      </c>
      <c r="DE916">
        <v>19.809999999999999</v>
      </c>
      <c r="DF916">
        <v>97.1</v>
      </c>
      <c r="DG916" s="1" t="s">
        <v>160</v>
      </c>
      <c r="DH916" s="1" t="s">
        <v>160</v>
      </c>
      <c r="DI916" s="1" t="s">
        <v>160</v>
      </c>
      <c r="DJ916" s="1" t="s">
        <v>160</v>
      </c>
      <c r="DK916">
        <v>69.489999999999995</v>
      </c>
      <c r="DL916">
        <v>48.41</v>
      </c>
      <c r="DM916">
        <v>3.62</v>
      </c>
      <c r="DN916">
        <v>1.28</v>
      </c>
      <c r="DO916">
        <v>269.36</v>
      </c>
      <c r="DP916">
        <v>107.62</v>
      </c>
      <c r="DQ916">
        <v>98.19</v>
      </c>
      <c r="DR916">
        <v>100</v>
      </c>
      <c r="DT916">
        <v>100</v>
      </c>
      <c r="DU916">
        <v>241.2</v>
      </c>
      <c r="DV916">
        <v>24.3</v>
      </c>
      <c r="DW916">
        <v>106.06</v>
      </c>
      <c r="DX916">
        <v>120.57</v>
      </c>
      <c r="DY916">
        <v>87.46</v>
      </c>
      <c r="DZ916">
        <v>118</v>
      </c>
      <c r="EA916">
        <v>97.96</v>
      </c>
      <c r="EB916">
        <v>60.93</v>
      </c>
      <c r="EC916">
        <v>27.82</v>
      </c>
      <c r="ED916">
        <v>100</v>
      </c>
      <c r="EE916">
        <v>13.41</v>
      </c>
      <c r="EG916">
        <v>78.56</v>
      </c>
      <c r="EH916">
        <v>174.78</v>
      </c>
      <c r="EI916">
        <v>296.62</v>
      </c>
      <c r="EJ916">
        <v>252.19</v>
      </c>
      <c r="EK916">
        <v>471.17</v>
      </c>
      <c r="EL916">
        <v>26.75</v>
      </c>
      <c r="EM916">
        <v>0.38</v>
      </c>
      <c r="EN916">
        <v>3.5</v>
      </c>
      <c r="EO916">
        <v>11.53</v>
      </c>
      <c r="EP916">
        <v>0.35</v>
      </c>
      <c r="EQ916">
        <v>0.18</v>
      </c>
      <c r="ER916">
        <v>89.94</v>
      </c>
      <c r="ES916">
        <v>0.8</v>
      </c>
      <c r="ET916">
        <v>118.11</v>
      </c>
      <c r="EU916">
        <v>340.06</v>
      </c>
    </row>
    <row r="917" spans="1:151" x14ac:dyDescent="0.25">
      <c r="A917" s="2">
        <v>41442</v>
      </c>
      <c r="B917">
        <v>2.68</v>
      </c>
      <c r="C917">
        <v>0</v>
      </c>
      <c r="D917">
        <v>0.04</v>
      </c>
      <c r="E917">
        <v>339.9</v>
      </c>
      <c r="F917">
        <v>98.36</v>
      </c>
      <c r="G917">
        <v>23.48</v>
      </c>
      <c r="H917">
        <v>22.73</v>
      </c>
      <c r="J917">
        <v>168.04</v>
      </c>
      <c r="K917">
        <v>144</v>
      </c>
      <c r="M917">
        <v>92.07</v>
      </c>
      <c r="N917">
        <v>5.32</v>
      </c>
      <c r="Q917">
        <v>1318.85</v>
      </c>
      <c r="R917">
        <v>0.12</v>
      </c>
      <c r="V917" s="1" t="s">
        <v>160</v>
      </c>
      <c r="X917">
        <v>3.47</v>
      </c>
      <c r="AA917">
        <v>97.87</v>
      </c>
      <c r="AB917">
        <v>0</v>
      </c>
      <c r="AC917">
        <v>94.29</v>
      </c>
      <c r="BZ917">
        <v>0.08</v>
      </c>
      <c r="CA917">
        <v>20.56</v>
      </c>
      <c r="CC917">
        <v>0.51</v>
      </c>
      <c r="CD917">
        <v>31.74</v>
      </c>
      <c r="CE917">
        <v>126.36</v>
      </c>
      <c r="CF917">
        <v>0.42</v>
      </c>
      <c r="CG917">
        <v>0.23</v>
      </c>
      <c r="CH917">
        <v>21.7</v>
      </c>
      <c r="CI917">
        <v>4.83</v>
      </c>
      <c r="CN917">
        <v>18.93</v>
      </c>
      <c r="CU917">
        <v>140.65</v>
      </c>
      <c r="CV917">
        <v>79.81</v>
      </c>
      <c r="CW917">
        <v>165.54</v>
      </c>
      <c r="CX917">
        <v>25.66</v>
      </c>
      <c r="CZ917">
        <v>0.75</v>
      </c>
      <c r="DA917" s="1" t="s">
        <v>160</v>
      </c>
      <c r="DB917" s="1" t="s">
        <v>160</v>
      </c>
      <c r="DD917">
        <v>0.15</v>
      </c>
      <c r="DE917">
        <v>19.809999999999999</v>
      </c>
      <c r="DF917">
        <v>97.1</v>
      </c>
      <c r="DG917" s="1" t="s">
        <v>160</v>
      </c>
      <c r="DH917" s="1" t="s">
        <v>160</v>
      </c>
      <c r="DI917" s="1" t="s">
        <v>160</v>
      </c>
      <c r="DJ917" s="1" t="s">
        <v>160</v>
      </c>
      <c r="DK917">
        <v>69.489999999999995</v>
      </c>
      <c r="DL917">
        <v>48.41</v>
      </c>
      <c r="DM917">
        <v>3.62</v>
      </c>
      <c r="DN917">
        <v>1.28</v>
      </c>
      <c r="DO917">
        <v>269.36</v>
      </c>
      <c r="DP917">
        <v>107.62</v>
      </c>
      <c r="DQ917">
        <v>98.19</v>
      </c>
      <c r="DR917">
        <v>100</v>
      </c>
      <c r="DT917">
        <v>100</v>
      </c>
      <c r="DU917">
        <v>241.2</v>
      </c>
      <c r="DV917">
        <v>24.3</v>
      </c>
      <c r="DW917">
        <v>106.06</v>
      </c>
      <c r="DX917">
        <v>120.57</v>
      </c>
      <c r="DY917">
        <v>87.46</v>
      </c>
      <c r="DZ917">
        <v>118</v>
      </c>
      <c r="EA917">
        <v>97.96</v>
      </c>
      <c r="EB917">
        <v>60.93</v>
      </c>
      <c r="EC917">
        <v>27.82</v>
      </c>
      <c r="ED917">
        <v>100</v>
      </c>
      <c r="EE917">
        <v>13.41</v>
      </c>
      <c r="EG917">
        <v>77.510000000000005</v>
      </c>
      <c r="EH917">
        <v>174.78</v>
      </c>
      <c r="EI917">
        <v>302.16000000000003</v>
      </c>
      <c r="EJ917">
        <v>252.19</v>
      </c>
      <c r="EK917">
        <v>491.84</v>
      </c>
      <c r="EL917">
        <v>26.7</v>
      </c>
      <c r="EM917">
        <v>0.38</v>
      </c>
      <c r="EN917">
        <v>3.5</v>
      </c>
      <c r="EO917">
        <v>11.53</v>
      </c>
      <c r="EP917">
        <v>0.35</v>
      </c>
      <c r="EQ917">
        <v>0.18</v>
      </c>
      <c r="ER917">
        <v>85.27</v>
      </c>
      <c r="ES917">
        <v>0.8</v>
      </c>
      <c r="ET917">
        <v>118.11</v>
      </c>
      <c r="EU917">
        <v>345.82</v>
      </c>
    </row>
    <row r="918" spans="1:151" x14ac:dyDescent="0.25">
      <c r="A918" s="2">
        <v>41449</v>
      </c>
      <c r="B918">
        <v>2.68</v>
      </c>
      <c r="C918">
        <v>0</v>
      </c>
      <c r="D918">
        <v>0.04</v>
      </c>
      <c r="E918">
        <v>339.9</v>
      </c>
      <c r="F918">
        <v>98.36</v>
      </c>
      <c r="G918">
        <v>23.48</v>
      </c>
      <c r="H918">
        <v>22.73</v>
      </c>
      <c r="J918">
        <v>168.04</v>
      </c>
      <c r="K918">
        <v>144</v>
      </c>
      <c r="M918">
        <v>92.07</v>
      </c>
      <c r="N918">
        <v>5.09</v>
      </c>
      <c r="Q918">
        <v>1318.85</v>
      </c>
      <c r="R918">
        <v>0.12</v>
      </c>
      <c r="V918" s="1" t="s">
        <v>160</v>
      </c>
      <c r="X918">
        <v>3.47</v>
      </c>
      <c r="AA918">
        <v>97.43</v>
      </c>
      <c r="AB918">
        <v>0</v>
      </c>
      <c r="AC918">
        <v>94.29</v>
      </c>
      <c r="BZ918">
        <v>0.08</v>
      </c>
      <c r="CA918">
        <v>20.56</v>
      </c>
      <c r="CC918">
        <v>0.51</v>
      </c>
      <c r="CD918">
        <v>31.74</v>
      </c>
      <c r="CE918">
        <v>120.61</v>
      </c>
      <c r="CF918">
        <v>0.42</v>
      </c>
      <c r="CG918">
        <v>0.23</v>
      </c>
      <c r="CH918">
        <v>21.7</v>
      </c>
      <c r="CI918">
        <v>4.83</v>
      </c>
      <c r="CN918">
        <v>18.93</v>
      </c>
      <c r="CU918">
        <v>140.65</v>
      </c>
      <c r="CV918">
        <v>79.81</v>
      </c>
      <c r="CW918">
        <v>165.54</v>
      </c>
      <c r="CX918">
        <v>25.66</v>
      </c>
      <c r="CZ918">
        <v>0.75</v>
      </c>
      <c r="DA918" s="1" t="s">
        <v>160</v>
      </c>
      <c r="DB918" s="1" t="s">
        <v>160</v>
      </c>
      <c r="DD918">
        <v>0.15</v>
      </c>
      <c r="DE918">
        <v>19.809999999999999</v>
      </c>
      <c r="DF918">
        <v>97.1</v>
      </c>
      <c r="DG918" s="1" t="s">
        <v>160</v>
      </c>
      <c r="DH918" s="1" t="s">
        <v>160</v>
      </c>
      <c r="DI918" s="1" t="s">
        <v>160</v>
      </c>
      <c r="DJ918" s="1" t="s">
        <v>160</v>
      </c>
      <c r="DK918">
        <v>69.489999999999995</v>
      </c>
      <c r="DL918">
        <v>48.41</v>
      </c>
      <c r="DM918">
        <v>3.62</v>
      </c>
      <c r="DN918">
        <v>1.28</v>
      </c>
      <c r="DO918">
        <v>269.36</v>
      </c>
      <c r="DP918">
        <v>107.62</v>
      </c>
      <c r="DQ918">
        <v>98.19</v>
      </c>
      <c r="DR918">
        <v>100</v>
      </c>
      <c r="DT918">
        <v>100</v>
      </c>
      <c r="DU918">
        <v>241.2</v>
      </c>
      <c r="DV918">
        <v>24.3</v>
      </c>
      <c r="DW918">
        <v>106.06</v>
      </c>
      <c r="DX918">
        <v>120.57</v>
      </c>
      <c r="DY918">
        <v>87.46</v>
      </c>
      <c r="DZ918">
        <v>118</v>
      </c>
      <c r="EA918">
        <v>97.96</v>
      </c>
      <c r="EB918">
        <v>60.93</v>
      </c>
      <c r="EC918">
        <v>27.82</v>
      </c>
      <c r="ED918">
        <v>100</v>
      </c>
      <c r="EE918">
        <v>13.41</v>
      </c>
      <c r="EG918">
        <v>77.989999999999995</v>
      </c>
      <c r="EH918">
        <v>174.78</v>
      </c>
      <c r="EI918">
        <v>299.08</v>
      </c>
      <c r="EJ918">
        <v>252.19</v>
      </c>
      <c r="EK918">
        <v>461.96</v>
      </c>
      <c r="EL918">
        <v>26.7</v>
      </c>
      <c r="EM918">
        <v>0.38</v>
      </c>
      <c r="EN918">
        <v>3.5</v>
      </c>
      <c r="EO918">
        <v>11.53</v>
      </c>
      <c r="EP918">
        <v>0.35</v>
      </c>
      <c r="EQ918">
        <v>0.18</v>
      </c>
      <c r="ER918">
        <v>82.58</v>
      </c>
      <c r="ES918">
        <v>0.8</v>
      </c>
      <c r="ET918">
        <v>118.11</v>
      </c>
      <c r="EU918">
        <v>348.7</v>
      </c>
    </row>
    <row r="919" spans="1:151" x14ac:dyDescent="0.25">
      <c r="A919" s="2">
        <v>41456</v>
      </c>
      <c r="B919">
        <v>2.68</v>
      </c>
      <c r="C919">
        <v>0</v>
      </c>
      <c r="D919">
        <v>0.04</v>
      </c>
      <c r="E919">
        <v>339.9</v>
      </c>
      <c r="F919">
        <v>98.36</v>
      </c>
      <c r="G919">
        <v>23.48</v>
      </c>
      <c r="H919">
        <v>22.73</v>
      </c>
      <c r="J919">
        <v>168.04</v>
      </c>
      <c r="K919">
        <v>144</v>
      </c>
      <c r="M919">
        <v>92.07</v>
      </c>
      <c r="N919">
        <v>5.17</v>
      </c>
      <c r="Q919">
        <v>1318.85</v>
      </c>
      <c r="R919">
        <v>0.12</v>
      </c>
      <c r="V919" s="1" t="s">
        <v>160</v>
      </c>
      <c r="X919">
        <v>3.47</v>
      </c>
      <c r="AA919">
        <v>97.37</v>
      </c>
      <c r="AB919">
        <v>0</v>
      </c>
      <c r="AC919">
        <v>94.29</v>
      </c>
      <c r="BZ919">
        <v>0.08</v>
      </c>
      <c r="CA919">
        <v>20.56</v>
      </c>
      <c r="CC919">
        <v>0.51</v>
      </c>
      <c r="CD919">
        <v>31.74</v>
      </c>
      <c r="CE919">
        <v>125.75</v>
      </c>
      <c r="CF919">
        <v>0.42</v>
      </c>
      <c r="CG919">
        <v>0.23</v>
      </c>
      <c r="CH919">
        <v>21.7</v>
      </c>
      <c r="CI919">
        <v>4.83</v>
      </c>
      <c r="CN919">
        <v>18.93</v>
      </c>
      <c r="CU919">
        <v>140.65</v>
      </c>
      <c r="CV919">
        <v>79.81</v>
      </c>
      <c r="CW919">
        <v>165.54</v>
      </c>
      <c r="CX919">
        <v>25.66</v>
      </c>
      <c r="CZ919">
        <v>0.75</v>
      </c>
      <c r="DA919" s="1" t="s">
        <v>160</v>
      </c>
      <c r="DB919" s="1" t="s">
        <v>160</v>
      </c>
      <c r="DD919">
        <v>0.15</v>
      </c>
      <c r="DE919">
        <v>19.809999999999999</v>
      </c>
      <c r="DF919">
        <v>97.1</v>
      </c>
      <c r="DG919" s="1" t="s">
        <v>160</v>
      </c>
      <c r="DH919" s="1" t="s">
        <v>160</v>
      </c>
      <c r="DI919" s="1" t="s">
        <v>160</v>
      </c>
      <c r="DJ919" s="1" t="s">
        <v>160</v>
      </c>
      <c r="DK919">
        <v>69.489999999999995</v>
      </c>
      <c r="DL919">
        <v>48.41</v>
      </c>
      <c r="DM919">
        <v>3.62</v>
      </c>
      <c r="DN919">
        <v>1.28</v>
      </c>
      <c r="DO919">
        <v>269.36</v>
      </c>
      <c r="DP919">
        <v>107.62</v>
      </c>
      <c r="DQ919">
        <v>98.19</v>
      </c>
      <c r="DR919">
        <v>100</v>
      </c>
      <c r="DT919">
        <v>100</v>
      </c>
      <c r="DU919">
        <v>241.2</v>
      </c>
      <c r="DV919">
        <v>24.3</v>
      </c>
      <c r="DW919">
        <v>106.06</v>
      </c>
      <c r="DX919">
        <v>120.57</v>
      </c>
      <c r="DY919">
        <v>87.46</v>
      </c>
      <c r="DZ919">
        <v>118</v>
      </c>
      <c r="EA919">
        <v>97.96</v>
      </c>
      <c r="EB919">
        <v>60.93</v>
      </c>
      <c r="EC919">
        <v>27.82</v>
      </c>
      <c r="ED919">
        <v>100</v>
      </c>
      <c r="EE919">
        <v>13.41</v>
      </c>
      <c r="EG919">
        <v>78.47</v>
      </c>
      <c r="EH919">
        <v>174.78</v>
      </c>
      <c r="EI919">
        <v>317.95999999999998</v>
      </c>
      <c r="EJ919">
        <v>252.19</v>
      </c>
      <c r="EK919">
        <v>467.33</v>
      </c>
      <c r="EL919">
        <v>27.96</v>
      </c>
      <c r="EM919">
        <v>0.38</v>
      </c>
      <c r="EN919">
        <v>3.5</v>
      </c>
      <c r="EO919">
        <v>11.53</v>
      </c>
      <c r="EP919">
        <v>0.35</v>
      </c>
      <c r="EQ919">
        <v>0.18</v>
      </c>
      <c r="ER919">
        <v>83.4</v>
      </c>
      <c r="ES919">
        <v>0.8</v>
      </c>
      <c r="ET919">
        <v>118.11</v>
      </c>
      <c r="EU919">
        <v>351.58</v>
      </c>
    </row>
    <row r="920" spans="1:151" x14ac:dyDescent="0.25">
      <c r="A920" s="2">
        <v>41463</v>
      </c>
      <c r="B920">
        <v>2.68</v>
      </c>
      <c r="C920">
        <v>0</v>
      </c>
      <c r="D920">
        <v>0.04</v>
      </c>
      <c r="E920">
        <v>339.9</v>
      </c>
      <c r="F920">
        <v>98.36</v>
      </c>
      <c r="G920">
        <v>23.48</v>
      </c>
      <c r="H920">
        <v>22.73</v>
      </c>
      <c r="J920">
        <v>168.04</v>
      </c>
      <c r="K920">
        <v>144</v>
      </c>
      <c r="M920">
        <v>92.07</v>
      </c>
      <c r="N920">
        <v>4.74</v>
      </c>
      <c r="Q920">
        <v>1318.85</v>
      </c>
      <c r="R920">
        <v>0.12</v>
      </c>
      <c r="V920" s="1" t="s">
        <v>160</v>
      </c>
      <c r="X920">
        <v>3.47</v>
      </c>
      <c r="AA920">
        <v>97.41</v>
      </c>
      <c r="AB920">
        <v>0</v>
      </c>
      <c r="AC920">
        <v>94.29</v>
      </c>
      <c r="BZ920">
        <v>0.08</v>
      </c>
      <c r="CA920">
        <v>20.56</v>
      </c>
      <c r="CC920">
        <v>0.51</v>
      </c>
      <c r="CD920">
        <v>31.74</v>
      </c>
      <c r="CE920">
        <v>126.32</v>
      </c>
      <c r="CF920">
        <v>0.42</v>
      </c>
      <c r="CG920">
        <v>0.23</v>
      </c>
      <c r="CH920">
        <v>21.7</v>
      </c>
      <c r="CI920">
        <v>4.83</v>
      </c>
      <c r="CN920">
        <v>18.93</v>
      </c>
      <c r="CU920">
        <v>140.65</v>
      </c>
      <c r="CV920">
        <v>79.81</v>
      </c>
      <c r="CW920">
        <v>165.54</v>
      </c>
      <c r="CX920">
        <v>25.66</v>
      </c>
      <c r="CZ920">
        <v>0.75</v>
      </c>
      <c r="DA920" s="1" t="s">
        <v>160</v>
      </c>
      <c r="DB920" s="1" t="s">
        <v>160</v>
      </c>
      <c r="DD920">
        <v>0.15</v>
      </c>
      <c r="DE920">
        <v>19.809999999999999</v>
      </c>
      <c r="DF920">
        <v>97.1</v>
      </c>
      <c r="DG920" s="1" t="s">
        <v>160</v>
      </c>
      <c r="DH920" s="1" t="s">
        <v>160</v>
      </c>
      <c r="DI920" s="1" t="s">
        <v>160</v>
      </c>
      <c r="DJ920" s="1" t="s">
        <v>160</v>
      </c>
      <c r="DK920">
        <v>69.489999999999995</v>
      </c>
      <c r="DL920">
        <v>48.41</v>
      </c>
      <c r="DM920">
        <v>3.62</v>
      </c>
      <c r="DN920">
        <v>1.28</v>
      </c>
      <c r="DO920">
        <v>269.36</v>
      </c>
      <c r="DP920">
        <v>107.62</v>
      </c>
      <c r="DQ920">
        <v>98.19</v>
      </c>
      <c r="DR920">
        <v>100</v>
      </c>
      <c r="DT920">
        <v>100</v>
      </c>
      <c r="DU920">
        <v>241.2</v>
      </c>
      <c r="DV920">
        <v>24.3</v>
      </c>
      <c r="DW920">
        <v>106.06</v>
      </c>
      <c r="DX920">
        <v>120.57</v>
      </c>
      <c r="DY920">
        <v>87.46</v>
      </c>
      <c r="DZ920">
        <v>118</v>
      </c>
      <c r="EA920">
        <v>97.96</v>
      </c>
      <c r="EB920">
        <v>60.93</v>
      </c>
      <c r="EC920">
        <v>27.82</v>
      </c>
      <c r="ED920">
        <v>100</v>
      </c>
      <c r="EE920">
        <v>13.41</v>
      </c>
      <c r="EG920">
        <v>78.48</v>
      </c>
      <c r="EH920">
        <v>174.78</v>
      </c>
      <c r="EI920">
        <v>320.42</v>
      </c>
      <c r="EJ920">
        <v>252.19</v>
      </c>
      <c r="EK920">
        <v>491.18</v>
      </c>
      <c r="EL920">
        <v>27.59</v>
      </c>
      <c r="EM920">
        <v>0.38</v>
      </c>
      <c r="EN920">
        <v>3.5</v>
      </c>
      <c r="EO920">
        <v>11.53</v>
      </c>
      <c r="EP920">
        <v>0.35</v>
      </c>
      <c r="EQ920">
        <v>0.18</v>
      </c>
      <c r="ER920">
        <v>83.94</v>
      </c>
      <c r="ES920">
        <v>0.8</v>
      </c>
      <c r="ET920">
        <v>118.11</v>
      </c>
      <c r="EU920">
        <v>348.7</v>
      </c>
    </row>
    <row r="921" spans="1:151" x14ac:dyDescent="0.25">
      <c r="A921" s="2">
        <v>41470</v>
      </c>
      <c r="B921">
        <v>2.68</v>
      </c>
      <c r="C921">
        <v>0</v>
      </c>
      <c r="D921">
        <v>0.04</v>
      </c>
      <c r="E921">
        <v>339.9</v>
      </c>
      <c r="F921">
        <v>98.36</v>
      </c>
      <c r="G921">
        <v>23.48</v>
      </c>
      <c r="H921">
        <v>22.73</v>
      </c>
      <c r="J921">
        <v>168.04</v>
      </c>
      <c r="K921">
        <v>144</v>
      </c>
      <c r="M921">
        <v>92.07</v>
      </c>
      <c r="N921">
        <v>4.88</v>
      </c>
      <c r="Q921">
        <v>1318.85</v>
      </c>
      <c r="R921">
        <v>0.12</v>
      </c>
      <c r="V921" s="1" t="s">
        <v>160</v>
      </c>
      <c r="X921">
        <v>3.47</v>
      </c>
      <c r="AA921">
        <v>96.31</v>
      </c>
      <c r="AB921">
        <v>0</v>
      </c>
      <c r="AC921">
        <v>94.29</v>
      </c>
      <c r="BZ921">
        <v>0.08</v>
      </c>
      <c r="CA921">
        <v>20.56</v>
      </c>
      <c r="CC921">
        <v>0.51</v>
      </c>
      <c r="CD921">
        <v>31.74</v>
      </c>
      <c r="CE921">
        <v>127.73</v>
      </c>
      <c r="CF921">
        <v>0.42</v>
      </c>
      <c r="CG921">
        <v>0.23</v>
      </c>
      <c r="CH921">
        <v>21.7</v>
      </c>
      <c r="CI921">
        <v>4.83</v>
      </c>
      <c r="CN921">
        <v>18.93</v>
      </c>
      <c r="CU921">
        <v>140.65</v>
      </c>
      <c r="CV921">
        <v>79.81</v>
      </c>
      <c r="CW921">
        <v>165.54</v>
      </c>
      <c r="CX921">
        <v>25.66</v>
      </c>
      <c r="CZ921">
        <v>0.75</v>
      </c>
      <c r="DA921" s="1" t="s">
        <v>160</v>
      </c>
      <c r="DB921" s="1" t="s">
        <v>160</v>
      </c>
      <c r="DD921">
        <v>0.15</v>
      </c>
      <c r="DE921">
        <v>19.809999999999999</v>
      </c>
      <c r="DF921">
        <v>97.1</v>
      </c>
      <c r="DG921" s="1" t="s">
        <v>160</v>
      </c>
      <c r="DH921" s="1" t="s">
        <v>160</v>
      </c>
      <c r="DI921" s="1" t="s">
        <v>160</v>
      </c>
      <c r="DJ921" s="1" t="s">
        <v>160</v>
      </c>
      <c r="DK921">
        <v>69.489999999999995</v>
      </c>
      <c r="DL921">
        <v>48.41</v>
      </c>
      <c r="DM921">
        <v>3.62</v>
      </c>
      <c r="DN921">
        <v>1.28</v>
      </c>
      <c r="DO921">
        <v>269.36</v>
      </c>
      <c r="DP921">
        <v>107.62</v>
      </c>
      <c r="DQ921">
        <v>98.19</v>
      </c>
      <c r="DR921">
        <v>100</v>
      </c>
      <c r="DT921">
        <v>100</v>
      </c>
      <c r="DU921">
        <v>241.2</v>
      </c>
      <c r="DV921">
        <v>24.3</v>
      </c>
      <c r="DW921">
        <v>106.06</v>
      </c>
      <c r="DX921">
        <v>120.57</v>
      </c>
      <c r="DY921">
        <v>87.46</v>
      </c>
      <c r="DZ921">
        <v>118</v>
      </c>
      <c r="EA921">
        <v>97.96</v>
      </c>
      <c r="EB921">
        <v>60.93</v>
      </c>
      <c r="EC921">
        <v>27.82</v>
      </c>
      <c r="ED921">
        <v>100</v>
      </c>
      <c r="EE921">
        <v>13.41</v>
      </c>
      <c r="EG921">
        <v>78.95</v>
      </c>
      <c r="EH921">
        <v>174.78</v>
      </c>
      <c r="EI921">
        <v>320.42</v>
      </c>
      <c r="EJ921">
        <v>252.19</v>
      </c>
      <c r="EK921">
        <v>483.68</v>
      </c>
      <c r="EL921">
        <v>27.31</v>
      </c>
      <c r="EM921">
        <v>0.38</v>
      </c>
      <c r="EN921">
        <v>3.5</v>
      </c>
      <c r="EO921">
        <v>11.53</v>
      </c>
      <c r="EP921">
        <v>0.35</v>
      </c>
      <c r="EQ921">
        <v>0.18</v>
      </c>
      <c r="ER921">
        <v>82.23</v>
      </c>
      <c r="ES921">
        <v>0.8</v>
      </c>
      <c r="ET921">
        <v>118.11</v>
      </c>
      <c r="EU921">
        <v>352.74</v>
      </c>
    </row>
    <row r="922" spans="1:151" x14ac:dyDescent="0.25">
      <c r="A922" s="2">
        <v>41477</v>
      </c>
      <c r="B922">
        <v>2.68</v>
      </c>
      <c r="C922">
        <v>0</v>
      </c>
      <c r="D922">
        <v>0.04</v>
      </c>
      <c r="E922">
        <v>339.9</v>
      </c>
      <c r="F922">
        <v>98.36</v>
      </c>
      <c r="G922">
        <v>23.48</v>
      </c>
      <c r="H922">
        <v>22.73</v>
      </c>
      <c r="J922">
        <v>168.04</v>
      </c>
      <c r="K922">
        <v>144</v>
      </c>
      <c r="M922">
        <v>92.07</v>
      </c>
      <c r="N922">
        <v>5.03</v>
      </c>
      <c r="Q922">
        <v>1318.85</v>
      </c>
      <c r="R922">
        <v>0.12</v>
      </c>
      <c r="V922" s="1" t="s">
        <v>160</v>
      </c>
      <c r="X922">
        <v>3.47</v>
      </c>
      <c r="AA922">
        <v>101.42</v>
      </c>
      <c r="AB922">
        <v>0</v>
      </c>
      <c r="AC922">
        <v>94.29</v>
      </c>
      <c r="BZ922">
        <v>0.08</v>
      </c>
      <c r="CA922">
        <v>20.56</v>
      </c>
      <c r="CC922">
        <v>0.51</v>
      </c>
      <c r="CD922">
        <v>31.74</v>
      </c>
      <c r="CE922">
        <v>128.62</v>
      </c>
      <c r="CF922">
        <v>0.42</v>
      </c>
      <c r="CG922">
        <v>0.23</v>
      </c>
      <c r="CH922">
        <v>21.7</v>
      </c>
      <c r="CI922">
        <v>4.83</v>
      </c>
      <c r="CN922">
        <v>18.93</v>
      </c>
      <c r="CU922">
        <v>140.65</v>
      </c>
      <c r="CV922">
        <v>79.81</v>
      </c>
      <c r="CW922">
        <v>165.54</v>
      </c>
      <c r="CX922">
        <v>25.66</v>
      </c>
      <c r="CZ922">
        <v>0.75</v>
      </c>
      <c r="DA922" s="1" t="s">
        <v>160</v>
      </c>
      <c r="DB922" s="1" t="s">
        <v>160</v>
      </c>
      <c r="DD922">
        <v>0.15</v>
      </c>
      <c r="DE922">
        <v>19.809999999999999</v>
      </c>
      <c r="DF922">
        <v>97.1</v>
      </c>
      <c r="DG922" s="1" t="s">
        <v>160</v>
      </c>
      <c r="DH922" s="1" t="s">
        <v>160</v>
      </c>
      <c r="DI922" s="1" t="s">
        <v>160</v>
      </c>
      <c r="DJ922" s="1" t="s">
        <v>160</v>
      </c>
      <c r="DK922">
        <v>69.489999999999995</v>
      </c>
      <c r="DL922">
        <v>48.41</v>
      </c>
      <c r="DM922">
        <v>3.62</v>
      </c>
      <c r="DN922">
        <v>1.28</v>
      </c>
      <c r="DO922">
        <v>269.36</v>
      </c>
      <c r="DP922">
        <v>107.62</v>
      </c>
      <c r="DQ922">
        <v>98.19</v>
      </c>
      <c r="DR922">
        <v>100</v>
      </c>
      <c r="DT922">
        <v>100</v>
      </c>
      <c r="DU922">
        <v>241.2</v>
      </c>
      <c r="DV922">
        <v>24.3</v>
      </c>
      <c r="DW922">
        <v>106.06</v>
      </c>
      <c r="DX922">
        <v>120.57</v>
      </c>
      <c r="DY922">
        <v>87.46</v>
      </c>
      <c r="DZ922">
        <v>118</v>
      </c>
      <c r="EA922">
        <v>97.96</v>
      </c>
      <c r="EB922">
        <v>60.93</v>
      </c>
      <c r="EC922">
        <v>27.82</v>
      </c>
      <c r="ED922">
        <v>100</v>
      </c>
      <c r="EE922">
        <v>13.41</v>
      </c>
      <c r="EG922">
        <v>78.95</v>
      </c>
      <c r="EH922">
        <v>174.78</v>
      </c>
      <c r="EI922">
        <v>320.42</v>
      </c>
      <c r="EJ922">
        <v>252.19</v>
      </c>
      <c r="EK922">
        <v>522.5</v>
      </c>
      <c r="EL922">
        <v>26.7</v>
      </c>
      <c r="EM922">
        <v>0.38</v>
      </c>
      <c r="EN922">
        <v>3.5</v>
      </c>
      <c r="EO922">
        <v>11.53</v>
      </c>
      <c r="EP922">
        <v>0.35</v>
      </c>
      <c r="EQ922">
        <v>0.18</v>
      </c>
      <c r="ER922">
        <v>84.1</v>
      </c>
      <c r="ES922">
        <v>0.8</v>
      </c>
      <c r="ET922">
        <v>118.11</v>
      </c>
      <c r="EU922">
        <v>357.35</v>
      </c>
    </row>
    <row r="923" spans="1:151" x14ac:dyDescent="0.25">
      <c r="A923" s="2">
        <v>41484</v>
      </c>
      <c r="B923">
        <v>2.68</v>
      </c>
      <c r="C923">
        <v>0</v>
      </c>
      <c r="D923">
        <v>0.04</v>
      </c>
      <c r="E923">
        <v>339.9</v>
      </c>
      <c r="F923">
        <v>98.36</v>
      </c>
      <c r="G923">
        <v>23.48</v>
      </c>
      <c r="H923">
        <v>22.73</v>
      </c>
      <c r="J923">
        <v>168.04</v>
      </c>
      <c r="K923">
        <v>144</v>
      </c>
      <c r="M923">
        <v>92.07</v>
      </c>
      <c r="N923">
        <v>4.01</v>
      </c>
      <c r="Q923">
        <v>1318.85</v>
      </c>
      <c r="R923">
        <v>0.12</v>
      </c>
      <c r="V923" s="1" t="s">
        <v>160</v>
      </c>
      <c r="X923">
        <v>3.47</v>
      </c>
      <c r="AA923">
        <v>101.44</v>
      </c>
      <c r="AB923">
        <v>0</v>
      </c>
      <c r="AC923">
        <v>94.29</v>
      </c>
      <c r="BZ923">
        <v>0.08</v>
      </c>
      <c r="CA923">
        <v>20.56</v>
      </c>
      <c r="CC923">
        <v>0.51</v>
      </c>
      <c r="CD923">
        <v>31.74</v>
      </c>
      <c r="CE923">
        <v>135.07</v>
      </c>
      <c r="CF923">
        <v>0.42</v>
      </c>
      <c r="CG923">
        <v>0.23</v>
      </c>
      <c r="CH923">
        <v>21.7</v>
      </c>
      <c r="CI923">
        <v>4.83</v>
      </c>
      <c r="CN923">
        <v>18.93</v>
      </c>
      <c r="CU923">
        <v>140.65</v>
      </c>
      <c r="CV923">
        <v>79.81</v>
      </c>
      <c r="CW923">
        <v>165.54</v>
      </c>
      <c r="CX923">
        <v>25.66</v>
      </c>
      <c r="CZ923">
        <v>0.75</v>
      </c>
      <c r="DA923" s="1" t="s">
        <v>160</v>
      </c>
      <c r="DB923" s="1" t="s">
        <v>160</v>
      </c>
      <c r="DD923">
        <v>0.15</v>
      </c>
      <c r="DE923">
        <v>19.809999999999999</v>
      </c>
      <c r="DF923">
        <v>97.1</v>
      </c>
      <c r="DG923" s="1" t="s">
        <v>160</v>
      </c>
      <c r="DH923" s="1" t="s">
        <v>160</v>
      </c>
      <c r="DI923" s="1" t="s">
        <v>160</v>
      </c>
      <c r="DJ923" s="1" t="s">
        <v>160</v>
      </c>
      <c r="DK923">
        <v>69.489999999999995</v>
      </c>
      <c r="DL923">
        <v>48.41</v>
      </c>
      <c r="DM923">
        <v>3.62</v>
      </c>
      <c r="DN923">
        <v>1.28</v>
      </c>
      <c r="DO923">
        <v>269.36</v>
      </c>
      <c r="DP923">
        <v>107.62</v>
      </c>
      <c r="DQ923">
        <v>98.19</v>
      </c>
      <c r="DR923">
        <v>100</v>
      </c>
      <c r="DT923">
        <v>100</v>
      </c>
      <c r="DU923">
        <v>241.2</v>
      </c>
      <c r="DV923">
        <v>24.3</v>
      </c>
      <c r="DW923">
        <v>106.06</v>
      </c>
      <c r="DX923">
        <v>120.57</v>
      </c>
      <c r="DY923">
        <v>87.46</v>
      </c>
      <c r="DZ923">
        <v>118</v>
      </c>
      <c r="EA923">
        <v>97.96</v>
      </c>
      <c r="EB923">
        <v>60.93</v>
      </c>
      <c r="EC923">
        <v>27.82</v>
      </c>
      <c r="ED923">
        <v>100</v>
      </c>
      <c r="EE923">
        <v>13.41</v>
      </c>
      <c r="EG923">
        <v>78.47</v>
      </c>
      <c r="EH923">
        <v>174.78</v>
      </c>
      <c r="EI923">
        <v>320.83</v>
      </c>
      <c r="EJ923">
        <v>252.19</v>
      </c>
      <c r="EK923">
        <v>534.80999999999995</v>
      </c>
      <c r="EL923">
        <v>28.1</v>
      </c>
      <c r="EM923">
        <v>0.38</v>
      </c>
      <c r="EN923">
        <v>3.5</v>
      </c>
      <c r="EO923">
        <v>11.53</v>
      </c>
      <c r="EP923">
        <v>0.35</v>
      </c>
      <c r="EQ923">
        <v>0.18</v>
      </c>
      <c r="ER923">
        <v>92.28</v>
      </c>
      <c r="ES923">
        <v>0.8</v>
      </c>
      <c r="ET923">
        <v>118.11</v>
      </c>
      <c r="EU923">
        <v>363.05</v>
      </c>
    </row>
    <row r="924" spans="1:151" x14ac:dyDescent="0.25">
      <c r="A924" s="2">
        <v>41491</v>
      </c>
      <c r="B924">
        <v>2.68</v>
      </c>
      <c r="C924">
        <v>0</v>
      </c>
      <c r="D924">
        <v>0.04</v>
      </c>
      <c r="E924">
        <v>339.9</v>
      </c>
      <c r="F924">
        <v>98.36</v>
      </c>
      <c r="G924">
        <v>23.48</v>
      </c>
      <c r="H924">
        <v>22.73</v>
      </c>
      <c r="J924">
        <v>168.04</v>
      </c>
      <c r="K924">
        <v>144</v>
      </c>
      <c r="M924">
        <v>92.07</v>
      </c>
      <c r="N924">
        <v>3.6</v>
      </c>
      <c r="Q924">
        <v>1318.85</v>
      </c>
      <c r="R924">
        <v>0.12</v>
      </c>
      <c r="V924" s="1" t="s">
        <v>160</v>
      </c>
      <c r="X924">
        <v>3.47</v>
      </c>
      <c r="AA924">
        <v>99.41</v>
      </c>
      <c r="AB924">
        <v>0</v>
      </c>
      <c r="AC924">
        <v>94.29</v>
      </c>
      <c r="BZ924">
        <v>0.08</v>
      </c>
      <c r="CA924">
        <v>20.56</v>
      </c>
      <c r="CC924">
        <v>0.51</v>
      </c>
      <c r="CD924">
        <v>31.74</v>
      </c>
      <c r="CE924">
        <v>133.97999999999999</v>
      </c>
      <c r="CF924">
        <v>0.42</v>
      </c>
      <c r="CG924">
        <v>0.23</v>
      </c>
      <c r="CH924">
        <v>21.7</v>
      </c>
      <c r="CI924">
        <v>4.83</v>
      </c>
      <c r="CN924">
        <v>18.93</v>
      </c>
      <c r="CU924">
        <v>140.65</v>
      </c>
      <c r="CV924">
        <v>79.81</v>
      </c>
      <c r="CW924">
        <v>165.54</v>
      </c>
      <c r="CX924">
        <v>25.66</v>
      </c>
      <c r="CZ924">
        <v>0.75</v>
      </c>
      <c r="DA924" s="1" t="s">
        <v>160</v>
      </c>
      <c r="DB924" s="1" t="s">
        <v>160</v>
      </c>
      <c r="DD924">
        <v>0.15</v>
      </c>
      <c r="DE924">
        <v>19.809999999999999</v>
      </c>
      <c r="DF924">
        <v>97.1</v>
      </c>
      <c r="DG924" s="1" t="s">
        <v>160</v>
      </c>
      <c r="DH924" s="1" t="s">
        <v>160</v>
      </c>
      <c r="DI924" s="1" t="s">
        <v>160</v>
      </c>
      <c r="DJ924" s="1" t="s">
        <v>160</v>
      </c>
      <c r="DK924">
        <v>69.489999999999995</v>
      </c>
      <c r="DL924">
        <v>48.41</v>
      </c>
      <c r="DM924">
        <v>3.62</v>
      </c>
      <c r="DN924">
        <v>1.28</v>
      </c>
      <c r="DO924">
        <v>269.36</v>
      </c>
      <c r="DP924">
        <v>107.62</v>
      </c>
      <c r="DQ924">
        <v>98.19</v>
      </c>
      <c r="DR924">
        <v>100</v>
      </c>
      <c r="DT924">
        <v>100</v>
      </c>
      <c r="DU924">
        <v>241.2</v>
      </c>
      <c r="DV924">
        <v>24.3</v>
      </c>
      <c r="DW924">
        <v>106.06</v>
      </c>
      <c r="DX924">
        <v>120.57</v>
      </c>
      <c r="DY924">
        <v>87.46</v>
      </c>
      <c r="DZ924">
        <v>118</v>
      </c>
      <c r="EA924">
        <v>97.96</v>
      </c>
      <c r="EB924">
        <v>60.93</v>
      </c>
      <c r="EC924">
        <v>27.82</v>
      </c>
      <c r="ED924">
        <v>100</v>
      </c>
      <c r="EE924">
        <v>13.41</v>
      </c>
      <c r="EG924">
        <v>80.81</v>
      </c>
      <c r="EH924">
        <v>174.78</v>
      </c>
      <c r="EI924">
        <v>321.02999999999997</v>
      </c>
      <c r="EJ924">
        <v>252.19</v>
      </c>
      <c r="EK924">
        <v>515.91999999999996</v>
      </c>
      <c r="EL924">
        <v>27.66</v>
      </c>
      <c r="EM924">
        <v>0.38</v>
      </c>
      <c r="EN924">
        <v>3.5</v>
      </c>
      <c r="EO924">
        <v>11.53</v>
      </c>
      <c r="EP924">
        <v>0.35</v>
      </c>
      <c r="EQ924">
        <v>0.18</v>
      </c>
      <c r="ER924">
        <v>82.99</v>
      </c>
      <c r="ES924">
        <v>0.8</v>
      </c>
      <c r="ET924">
        <v>118.11</v>
      </c>
      <c r="EU924">
        <v>360.22</v>
      </c>
    </row>
    <row r="925" spans="1:151" x14ac:dyDescent="0.25">
      <c r="A925" s="2">
        <v>41498</v>
      </c>
      <c r="B925">
        <v>2.68</v>
      </c>
      <c r="C925">
        <v>0</v>
      </c>
      <c r="D925">
        <v>0.04</v>
      </c>
      <c r="E925">
        <v>339.9</v>
      </c>
      <c r="F925">
        <v>98.36</v>
      </c>
      <c r="G925">
        <v>23.48</v>
      </c>
      <c r="H925">
        <v>22.73</v>
      </c>
      <c r="J925">
        <v>168.04</v>
      </c>
      <c r="K925">
        <v>144</v>
      </c>
      <c r="M925">
        <v>92.07</v>
      </c>
      <c r="N925">
        <v>4.45</v>
      </c>
      <c r="Q925">
        <v>1318.85</v>
      </c>
      <c r="R925">
        <v>0.12</v>
      </c>
      <c r="V925" s="1" t="s">
        <v>160</v>
      </c>
      <c r="X925">
        <v>3.47</v>
      </c>
      <c r="AA925">
        <v>104.02</v>
      </c>
      <c r="AB925">
        <v>0</v>
      </c>
      <c r="AC925">
        <v>94.29</v>
      </c>
      <c r="BZ925">
        <v>0.08</v>
      </c>
      <c r="CA925">
        <v>20.56</v>
      </c>
      <c r="CC925">
        <v>0.51</v>
      </c>
      <c r="CD925">
        <v>31.74</v>
      </c>
      <c r="CE925">
        <v>142.91</v>
      </c>
      <c r="CF925">
        <v>0.42</v>
      </c>
      <c r="CG925">
        <v>0.23</v>
      </c>
      <c r="CH925">
        <v>21.7</v>
      </c>
      <c r="CI925">
        <v>4.83</v>
      </c>
      <c r="CN925">
        <v>18.93</v>
      </c>
      <c r="CU925">
        <v>140.65</v>
      </c>
      <c r="CV925">
        <v>79.81</v>
      </c>
      <c r="CW925">
        <v>165.54</v>
      </c>
      <c r="CX925">
        <v>25.66</v>
      </c>
      <c r="CZ925">
        <v>0.75</v>
      </c>
      <c r="DA925" s="1" t="s">
        <v>160</v>
      </c>
      <c r="DB925" s="1" t="s">
        <v>160</v>
      </c>
      <c r="DD925">
        <v>0.15</v>
      </c>
      <c r="DE925">
        <v>19.809999999999999</v>
      </c>
      <c r="DF925">
        <v>97.1</v>
      </c>
      <c r="DG925" s="1" t="s">
        <v>160</v>
      </c>
      <c r="DH925" s="1" t="s">
        <v>160</v>
      </c>
      <c r="DI925" s="1" t="s">
        <v>160</v>
      </c>
      <c r="DJ925" s="1" t="s">
        <v>160</v>
      </c>
      <c r="DK925">
        <v>69.489999999999995</v>
      </c>
      <c r="DL925">
        <v>48.41</v>
      </c>
      <c r="DM925">
        <v>3.62</v>
      </c>
      <c r="DN925">
        <v>1.28</v>
      </c>
      <c r="DO925">
        <v>269.36</v>
      </c>
      <c r="DP925">
        <v>107.62</v>
      </c>
      <c r="DQ925">
        <v>98.19</v>
      </c>
      <c r="DR925">
        <v>100</v>
      </c>
      <c r="DT925">
        <v>100</v>
      </c>
      <c r="DU925">
        <v>241.2</v>
      </c>
      <c r="DV925">
        <v>24.3</v>
      </c>
      <c r="DW925">
        <v>106.06</v>
      </c>
      <c r="DX925">
        <v>120.57</v>
      </c>
      <c r="DY925">
        <v>87.46</v>
      </c>
      <c r="DZ925">
        <v>118</v>
      </c>
      <c r="EA925">
        <v>97.96</v>
      </c>
      <c r="EB925">
        <v>60.93</v>
      </c>
      <c r="EC925">
        <v>27.82</v>
      </c>
      <c r="ED925">
        <v>100</v>
      </c>
      <c r="EE925">
        <v>13.41</v>
      </c>
      <c r="EG925">
        <v>77.02</v>
      </c>
      <c r="EH925">
        <v>174.78</v>
      </c>
      <c r="EI925">
        <v>321.02999999999997</v>
      </c>
      <c r="EJ925">
        <v>252.19</v>
      </c>
      <c r="EK925">
        <v>532.9</v>
      </c>
      <c r="EL925">
        <v>28.28</v>
      </c>
      <c r="EM925">
        <v>0.38</v>
      </c>
      <c r="EN925">
        <v>3.5</v>
      </c>
      <c r="EO925">
        <v>11.53</v>
      </c>
      <c r="EP925">
        <v>0.35</v>
      </c>
      <c r="EQ925">
        <v>0.18</v>
      </c>
      <c r="ER925">
        <v>78.959999999999994</v>
      </c>
      <c r="ES925">
        <v>0.8</v>
      </c>
      <c r="ET925">
        <v>118.11</v>
      </c>
      <c r="EU925">
        <v>357.92</v>
      </c>
    </row>
    <row r="926" spans="1:151" x14ac:dyDescent="0.25">
      <c r="A926" s="2">
        <v>41505</v>
      </c>
      <c r="B926">
        <v>2.68</v>
      </c>
      <c r="C926">
        <v>0</v>
      </c>
      <c r="D926">
        <v>0.04</v>
      </c>
      <c r="E926">
        <v>339.9</v>
      </c>
      <c r="F926">
        <v>98.36</v>
      </c>
      <c r="G926">
        <v>23.48</v>
      </c>
      <c r="H926">
        <v>22.73</v>
      </c>
      <c r="J926">
        <v>168.04</v>
      </c>
      <c r="K926">
        <v>144</v>
      </c>
      <c r="M926">
        <v>92.07</v>
      </c>
      <c r="N926">
        <v>4.0999999999999996</v>
      </c>
      <c r="Q926">
        <v>1318.85</v>
      </c>
      <c r="R926">
        <v>0.12</v>
      </c>
      <c r="V926" s="1" t="s">
        <v>160</v>
      </c>
      <c r="X926">
        <v>3.47</v>
      </c>
      <c r="AA926">
        <v>100.8</v>
      </c>
      <c r="AB926">
        <v>0</v>
      </c>
      <c r="AC926">
        <v>94.29</v>
      </c>
      <c r="BZ926">
        <v>0.08</v>
      </c>
      <c r="CA926">
        <v>20.56</v>
      </c>
      <c r="CC926">
        <v>0.51</v>
      </c>
      <c r="CD926">
        <v>31.74</v>
      </c>
      <c r="CE926">
        <v>143.35</v>
      </c>
      <c r="CF926">
        <v>0.42</v>
      </c>
      <c r="CG926">
        <v>0.23</v>
      </c>
      <c r="CH926">
        <v>21.7</v>
      </c>
      <c r="CI926">
        <v>4.83</v>
      </c>
      <c r="CN926">
        <v>18.93</v>
      </c>
      <c r="CU926">
        <v>140.65</v>
      </c>
      <c r="CV926">
        <v>79.81</v>
      </c>
      <c r="CW926">
        <v>165.54</v>
      </c>
      <c r="CX926">
        <v>25.66</v>
      </c>
      <c r="CZ926">
        <v>0.75</v>
      </c>
      <c r="DA926" s="1" t="s">
        <v>160</v>
      </c>
      <c r="DB926" s="1" t="s">
        <v>160</v>
      </c>
      <c r="DD926">
        <v>0.15</v>
      </c>
      <c r="DE926">
        <v>19.809999999999999</v>
      </c>
      <c r="DF926">
        <v>97.1</v>
      </c>
      <c r="DG926" s="1" t="s">
        <v>160</v>
      </c>
      <c r="DH926" s="1" t="s">
        <v>160</v>
      </c>
      <c r="DI926" s="1" t="s">
        <v>160</v>
      </c>
      <c r="DJ926" s="1" t="s">
        <v>160</v>
      </c>
      <c r="DK926">
        <v>69.489999999999995</v>
      </c>
      <c r="DL926">
        <v>48.41</v>
      </c>
      <c r="DM926">
        <v>3.62</v>
      </c>
      <c r="DN926">
        <v>1.28</v>
      </c>
      <c r="DO926">
        <v>269.36</v>
      </c>
      <c r="DP926">
        <v>107.62</v>
      </c>
      <c r="DQ926">
        <v>98.19</v>
      </c>
      <c r="DR926">
        <v>100</v>
      </c>
      <c r="DT926">
        <v>100</v>
      </c>
      <c r="DU926">
        <v>241.2</v>
      </c>
      <c r="DV926">
        <v>24.3</v>
      </c>
      <c r="DW926">
        <v>106.06</v>
      </c>
      <c r="DX926">
        <v>120.57</v>
      </c>
      <c r="DY926">
        <v>87.46</v>
      </c>
      <c r="DZ926">
        <v>118</v>
      </c>
      <c r="EA926">
        <v>97.96</v>
      </c>
      <c r="EB926">
        <v>60.93</v>
      </c>
      <c r="EC926">
        <v>27.82</v>
      </c>
      <c r="ED926">
        <v>100</v>
      </c>
      <c r="EE926">
        <v>13.41</v>
      </c>
      <c r="EG926">
        <v>79.05</v>
      </c>
      <c r="EH926">
        <v>174.78</v>
      </c>
      <c r="EI926">
        <v>366.98</v>
      </c>
      <c r="EJ926">
        <v>252.19</v>
      </c>
      <c r="EK926">
        <v>523.65</v>
      </c>
      <c r="EL926">
        <v>28.28</v>
      </c>
      <c r="EM926">
        <v>0.38</v>
      </c>
      <c r="EN926">
        <v>3.5</v>
      </c>
      <c r="EO926">
        <v>11.53</v>
      </c>
      <c r="EP926">
        <v>0.35</v>
      </c>
      <c r="EQ926">
        <v>0.18</v>
      </c>
      <c r="ER926">
        <v>81.77</v>
      </c>
      <c r="ES926">
        <v>0.8</v>
      </c>
      <c r="ET926">
        <v>118.11</v>
      </c>
      <c r="EU926">
        <v>364.55</v>
      </c>
    </row>
    <row r="927" spans="1:151" x14ac:dyDescent="0.25">
      <c r="A927" s="2">
        <v>41512</v>
      </c>
      <c r="B927">
        <v>2.68</v>
      </c>
      <c r="C927">
        <v>0</v>
      </c>
      <c r="D927">
        <v>0.04</v>
      </c>
      <c r="E927">
        <v>339.9</v>
      </c>
      <c r="F927">
        <v>98.36</v>
      </c>
      <c r="G927">
        <v>23.48</v>
      </c>
      <c r="H927">
        <v>22.73</v>
      </c>
      <c r="J927">
        <v>168.04</v>
      </c>
      <c r="K927">
        <v>144</v>
      </c>
      <c r="M927">
        <v>92.07</v>
      </c>
      <c r="N927">
        <v>4.22</v>
      </c>
      <c r="Q927">
        <v>1318.85</v>
      </c>
      <c r="R927">
        <v>0.12</v>
      </c>
      <c r="V927" s="1" t="s">
        <v>160</v>
      </c>
      <c r="X927">
        <v>3.47</v>
      </c>
      <c r="AA927">
        <v>101.89</v>
      </c>
      <c r="AB927">
        <v>0</v>
      </c>
      <c r="AC927">
        <v>94.29</v>
      </c>
      <c r="BZ927">
        <v>0.08</v>
      </c>
      <c r="CA927">
        <v>20.56</v>
      </c>
      <c r="CC927">
        <v>0.51</v>
      </c>
      <c r="CD927">
        <v>31.74</v>
      </c>
      <c r="CE927">
        <v>156.88</v>
      </c>
      <c r="CF927">
        <v>0.42</v>
      </c>
      <c r="CG927">
        <v>0.23</v>
      </c>
      <c r="CH927">
        <v>21.7</v>
      </c>
      <c r="CI927">
        <v>4.83</v>
      </c>
      <c r="CN927">
        <v>18.93</v>
      </c>
      <c r="CU927">
        <v>140.65</v>
      </c>
      <c r="CV927">
        <v>79.81</v>
      </c>
      <c r="CW927">
        <v>165.54</v>
      </c>
      <c r="CX927">
        <v>25.66</v>
      </c>
      <c r="CZ927">
        <v>0.75</v>
      </c>
      <c r="DA927" s="1" t="s">
        <v>160</v>
      </c>
      <c r="DB927" s="1" t="s">
        <v>160</v>
      </c>
      <c r="DD927">
        <v>0.15</v>
      </c>
      <c r="DE927">
        <v>19.809999999999999</v>
      </c>
      <c r="DF927">
        <v>97.1</v>
      </c>
      <c r="DG927" s="1" t="s">
        <v>160</v>
      </c>
      <c r="DH927" s="1" t="s">
        <v>160</v>
      </c>
      <c r="DI927" s="1" t="s">
        <v>160</v>
      </c>
      <c r="DJ927" s="1" t="s">
        <v>160</v>
      </c>
      <c r="DK927">
        <v>69.489999999999995</v>
      </c>
      <c r="DL927">
        <v>48.41</v>
      </c>
      <c r="DM927">
        <v>3.62</v>
      </c>
      <c r="DN927">
        <v>1.28</v>
      </c>
      <c r="DO927">
        <v>269.36</v>
      </c>
      <c r="DP927">
        <v>107.62</v>
      </c>
      <c r="DQ927">
        <v>98.19</v>
      </c>
      <c r="DR927">
        <v>100</v>
      </c>
      <c r="DT927">
        <v>100</v>
      </c>
      <c r="DU927">
        <v>241.2</v>
      </c>
      <c r="DV927">
        <v>24.3</v>
      </c>
      <c r="DW927">
        <v>106.06</v>
      </c>
      <c r="DX927">
        <v>120.57</v>
      </c>
      <c r="DY927">
        <v>87.46</v>
      </c>
      <c r="DZ927">
        <v>118</v>
      </c>
      <c r="EA927">
        <v>97.96</v>
      </c>
      <c r="EB927">
        <v>60.93</v>
      </c>
      <c r="EC927">
        <v>27.82</v>
      </c>
      <c r="ED927">
        <v>100</v>
      </c>
      <c r="EE927">
        <v>13.41</v>
      </c>
      <c r="EG927">
        <v>78.95</v>
      </c>
      <c r="EH927">
        <v>174.78</v>
      </c>
      <c r="EI927">
        <v>365.92</v>
      </c>
      <c r="EJ927">
        <v>252.19</v>
      </c>
      <c r="EK927">
        <v>536.14</v>
      </c>
      <c r="EL927">
        <v>28.42</v>
      </c>
      <c r="EM927">
        <v>0.38</v>
      </c>
      <c r="EN927">
        <v>3.5</v>
      </c>
      <c r="EO927">
        <v>11.53</v>
      </c>
      <c r="EP927">
        <v>0.35</v>
      </c>
      <c r="EQ927">
        <v>0.18</v>
      </c>
      <c r="ER927">
        <v>92.28</v>
      </c>
      <c r="ES927">
        <v>0.8</v>
      </c>
      <c r="ET927">
        <v>118.11</v>
      </c>
      <c r="EU927">
        <v>361.67</v>
      </c>
    </row>
    <row r="928" spans="1:151" x14ac:dyDescent="0.25">
      <c r="A928" s="2">
        <v>41519</v>
      </c>
      <c r="B928">
        <v>2.68</v>
      </c>
      <c r="C928">
        <v>0</v>
      </c>
      <c r="D928">
        <v>0.04</v>
      </c>
      <c r="E928">
        <v>339.9</v>
      </c>
      <c r="F928">
        <v>98.36</v>
      </c>
      <c r="G928">
        <v>23.48</v>
      </c>
      <c r="H928">
        <v>22.73</v>
      </c>
      <c r="J928">
        <v>168.04</v>
      </c>
      <c r="K928">
        <v>144</v>
      </c>
      <c r="M928">
        <v>92.07</v>
      </c>
      <c r="N928">
        <v>8.1300000000000008</v>
      </c>
      <c r="Q928">
        <v>1318.85</v>
      </c>
      <c r="R928">
        <v>0.12</v>
      </c>
      <c r="V928" s="1" t="s">
        <v>160</v>
      </c>
      <c r="X928">
        <v>3.47</v>
      </c>
      <c r="AA928">
        <v>101.04</v>
      </c>
      <c r="AB928">
        <v>0</v>
      </c>
      <c r="AC928">
        <v>94.29</v>
      </c>
      <c r="BZ928">
        <v>0.08</v>
      </c>
      <c r="CA928">
        <v>20.56</v>
      </c>
      <c r="CC928">
        <v>0.51</v>
      </c>
      <c r="CD928">
        <v>31.74</v>
      </c>
      <c r="CE928">
        <v>161.21</v>
      </c>
      <c r="CF928">
        <v>0.42</v>
      </c>
      <c r="CG928">
        <v>0.23</v>
      </c>
      <c r="CH928">
        <v>21.7</v>
      </c>
      <c r="CI928">
        <v>4.83</v>
      </c>
      <c r="CN928">
        <v>18.93</v>
      </c>
      <c r="CU928">
        <v>140.65</v>
      </c>
      <c r="CV928">
        <v>79.81</v>
      </c>
      <c r="CW928">
        <v>165.54</v>
      </c>
      <c r="CX928">
        <v>25.66</v>
      </c>
      <c r="CZ928">
        <v>0.75</v>
      </c>
      <c r="DA928" s="1" t="s">
        <v>160</v>
      </c>
      <c r="DB928" s="1" t="s">
        <v>160</v>
      </c>
      <c r="DD928">
        <v>0.15</v>
      </c>
      <c r="DE928">
        <v>19.809999999999999</v>
      </c>
      <c r="DF928">
        <v>97.1</v>
      </c>
      <c r="DG928" s="1" t="s">
        <v>160</v>
      </c>
      <c r="DH928" s="1" t="s">
        <v>160</v>
      </c>
      <c r="DI928" s="1" t="s">
        <v>160</v>
      </c>
      <c r="DJ928" s="1" t="s">
        <v>160</v>
      </c>
      <c r="DK928">
        <v>69.489999999999995</v>
      </c>
      <c r="DL928">
        <v>48.41</v>
      </c>
      <c r="DM928">
        <v>3.62</v>
      </c>
      <c r="DN928">
        <v>1.28</v>
      </c>
      <c r="DO928">
        <v>269.36</v>
      </c>
      <c r="DP928">
        <v>107.62</v>
      </c>
      <c r="DQ928">
        <v>98.19</v>
      </c>
      <c r="DR928">
        <v>100</v>
      </c>
      <c r="DT928">
        <v>100</v>
      </c>
      <c r="DU928">
        <v>241.2</v>
      </c>
      <c r="DV928">
        <v>24.3</v>
      </c>
      <c r="DW928">
        <v>106.06</v>
      </c>
      <c r="DX928">
        <v>120.57</v>
      </c>
      <c r="DY928">
        <v>87.46</v>
      </c>
      <c r="DZ928">
        <v>118</v>
      </c>
      <c r="EA928">
        <v>97.96</v>
      </c>
      <c r="EB928">
        <v>60.93</v>
      </c>
      <c r="EC928">
        <v>27.82</v>
      </c>
      <c r="ED928">
        <v>100</v>
      </c>
      <c r="EE928">
        <v>13.41</v>
      </c>
      <c r="EG928">
        <v>78.95</v>
      </c>
      <c r="EH928">
        <v>174.78</v>
      </c>
      <c r="EI928">
        <v>361.7</v>
      </c>
      <c r="EJ928">
        <v>252.19</v>
      </c>
      <c r="EK928">
        <v>528.16</v>
      </c>
      <c r="EL928">
        <v>30.34</v>
      </c>
      <c r="EM928">
        <v>0.38</v>
      </c>
      <c r="EN928">
        <v>3.5</v>
      </c>
      <c r="EO928">
        <v>11.53</v>
      </c>
      <c r="EP928">
        <v>0.35</v>
      </c>
      <c r="EQ928">
        <v>0.18</v>
      </c>
      <c r="ER928">
        <v>93.45</v>
      </c>
      <c r="ES928">
        <v>0.8</v>
      </c>
      <c r="ET928">
        <v>118.11</v>
      </c>
      <c r="EU928">
        <v>361.09</v>
      </c>
    </row>
    <row r="929" spans="1:151" x14ac:dyDescent="0.25">
      <c r="A929" s="2">
        <v>41526</v>
      </c>
      <c r="B929">
        <v>2.68</v>
      </c>
      <c r="C929">
        <v>0</v>
      </c>
      <c r="D929">
        <v>0.04</v>
      </c>
      <c r="E929">
        <v>339.9</v>
      </c>
      <c r="F929">
        <v>98.36</v>
      </c>
      <c r="G929">
        <v>23.48</v>
      </c>
      <c r="H929">
        <v>22.73</v>
      </c>
      <c r="J929">
        <v>168.04</v>
      </c>
      <c r="K929">
        <v>144</v>
      </c>
      <c r="M929">
        <v>92.07</v>
      </c>
      <c r="N929">
        <v>7.13</v>
      </c>
      <c r="Q929">
        <v>1318.85</v>
      </c>
      <c r="R929">
        <v>0.12</v>
      </c>
      <c r="V929" s="1" t="s">
        <v>160</v>
      </c>
      <c r="X929">
        <v>3.47</v>
      </c>
      <c r="AA929">
        <v>101.44</v>
      </c>
      <c r="AB929">
        <v>0</v>
      </c>
      <c r="AC929">
        <v>94.29</v>
      </c>
      <c r="BZ929">
        <v>0.08</v>
      </c>
      <c r="CA929">
        <v>20.56</v>
      </c>
      <c r="CC929">
        <v>0.51</v>
      </c>
      <c r="CD929">
        <v>31.74</v>
      </c>
      <c r="CE929">
        <v>147.38</v>
      </c>
      <c r="CF929">
        <v>0.42</v>
      </c>
      <c r="CG929">
        <v>0.23</v>
      </c>
      <c r="CH929">
        <v>21.7</v>
      </c>
      <c r="CI929">
        <v>4.83</v>
      </c>
      <c r="CN929">
        <v>18.93</v>
      </c>
      <c r="CU929">
        <v>140.65</v>
      </c>
      <c r="CV929">
        <v>79.81</v>
      </c>
      <c r="CW929">
        <v>165.54</v>
      </c>
      <c r="CX929">
        <v>25.66</v>
      </c>
      <c r="CZ929">
        <v>0.75</v>
      </c>
      <c r="DA929" s="1" t="s">
        <v>160</v>
      </c>
      <c r="DB929" s="1" t="s">
        <v>160</v>
      </c>
      <c r="DD929">
        <v>0.15</v>
      </c>
      <c r="DE929">
        <v>19.809999999999999</v>
      </c>
      <c r="DF929">
        <v>97.1</v>
      </c>
      <c r="DG929" s="1" t="s">
        <v>160</v>
      </c>
      <c r="DH929" s="1" t="s">
        <v>160</v>
      </c>
      <c r="DI929" s="1" t="s">
        <v>160</v>
      </c>
      <c r="DJ929" s="1" t="s">
        <v>160</v>
      </c>
      <c r="DK929">
        <v>69.489999999999995</v>
      </c>
      <c r="DL929">
        <v>48.41</v>
      </c>
      <c r="DM929">
        <v>3.62</v>
      </c>
      <c r="DN929">
        <v>1.28</v>
      </c>
      <c r="DO929">
        <v>269.36</v>
      </c>
      <c r="DP929">
        <v>107.62</v>
      </c>
      <c r="DQ929">
        <v>98.19</v>
      </c>
      <c r="DR929">
        <v>100</v>
      </c>
      <c r="DT929">
        <v>100</v>
      </c>
      <c r="DU929">
        <v>241.2</v>
      </c>
      <c r="DV929">
        <v>24.3</v>
      </c>
      <c r="DW929">
        <v>106.06</v>
      </c>
      <c r="DX929">
        <v>120.57</v>
      </c>
      <c r="DY929">
        <v>87.46</v>
      </c>
      <c r="DZ929">
        <v>118</v>
      </c>
      <c r="EA929">
        <v>97.96</v>
      </c>
      <c r="EB929">
        <v>60.93</v>
      </c>
      <c r="EC929">
        <v>27.82</v>
      </c>
      <c r="ED929">
        <v>100</v>
      </c>
      <c r="EE929">
        <v>13.41</v>
      </c>
      <c r="EG929">
        <v>78.92</v>
      </c>
      <c r="EH929">
        <v>174.78</v>
      </c>
      <c r="EI929">
        <v>344.82</v>
      </c>
      <c r="EJ929">
        <v>252.19</v>
      </c>
      <c r="EK929">
        <v>500.85</v>
      </c>
      <c r="EL929">
        <v>31.03</v>
      </c>
      <c r="EM929">
        <v>0.38</v>
      </c>
      <c r="EN929">
        <v>3.5</v>
      </c>
      <c r="EO929">
        <v>11.53</v>
      </c>
      <c r="EP929">
        <v>0.35</v>
      </c>
      <c r="EQ929">
        <v>0.18</v>
      </c>
      <c r="ER929">
        <v>104.54</v>
      </c>
      <c r="ES929">
        <v>0.8</v>
      </c>
      <c r="ET929">
        <v>118.11</v>
      </c>
      <c r="EU929">
        <v>363.11</v>
      </c>
    </row>
    <row r="930" spans="1:151" x14ac:dyDescent="0.25">
      <c r="A930" s="2">
        <v>41533</v>
      </c>
      <c r="B930">
        <v>2.68</v>
      </c>
      <c r="C930">
        <v>0</v>
      </c>
      <c r="D930">
        <v>0.04</v>
      </c>
      <c r="E930">
        <v>339.9</v>
      </c>
      <c r="F930">
        <v>98.36</v>
      </c>
      <c r="G930">
        <v>23.48</v>
      </c>
      <c r="H930">
        <v>22.73</v>
      </c>
      <c r="J930">
        <v>168.04</v>
      </c>
      <c r="K930">
        <v>144</v>
      </c>
      <c r="M930">
        <v>92.07</v>
      </c>
      <c r="N930">
        <v>7.36</v>
      </c>
      <c r="Q930">
        <v>1318.85</v>
      </c>
      <c r="R930">
        <v>0.12</v>
      </c>
      <c r="V930" s="1" t="s">
        <v>160</v>
      </c>
      <c r="X930">
        <v>3.47</v>
      </c>
      <c r="AA930">
        <v>101.92</v>
      </c>
      <c r="AB930">
        <v>0</v>
      </c>
      <c r="AC930">
        <v>94.29</v>
      </c>
      <c r="BZ930">
        <v>0.08</v>
      </c>
      <c r="CA930">
        <v>20.56</v>
      </c>
      <c r="CC930">
        <v>0.51</v>
      </c>
      <c r="CD930">
        <v>31.74</v>
      </c>
      <c r="CE930">
        <v>154.41999999999999</v>
      </c>
      <c r="CF930">
        <v>0.42</v>
      </c>
      <c r="CG930">
        <v>0.23</v>
      </c>
      <c r="CH930">
        <v>21.7</v>
      </c>
      <c r="CI930">
        <v>4.83</v>
      </c>
      <c r="CN930">
        <v>18.93</v>
      </c>
      <c r="CU930">
        <v>140.65</v>
      </c>
      <c r="CV930">
        <v>79.81</v>
      </c>
      <c r="CW930">
        <v>165.54</v>
      </c>
      <c r="CX930">
        <v>25.66</v>
      </c>
      <c r="CZ930">
        <v>0.75</v>
      </c>
      <c r="DA930" s="1" t="s">
        <v>160</v>
      </c>
      <c r="DB930" s="1" t="s">
        <v>160</v>
      </c>
      <c r="DD930">
        <v>0.15</v>
      </c>
      <c r="DE930">
        <v>19.809999999999999</v>
      </c>
      <c r="DF930">
        <v>97.1</v>
      </c>
      <c r="DG930" s="1" t="s">
        <v>160</v>
      </c>
      <c r="DH930" s="1" t="s">
        <v>160</v>
      </c>
      <c r="DI930" s="1" t="s">
        <v>160</v>
      </c>
      <c r="DJ930" s="1" t="s">
        <v>160</v>
      </c>
      <c r="DK930">
        <v>69.489999999999995</v>
      </c>
      <c r="DL930">
        <v>48.41</v>
      </c>
      <c r="DM930">
        <v>3.62</v>
      </c>
      <c r="DN930">
        <v>1.28</v>
      </c>
      <c r="DO930">
        <v>269.36</v>
      </c>
      <c r="DP930">
        <v>107.62</v>
      </c>
      <c r="DQ930">
        <v>98.19</v>
      </c>
      <c r="DR930">
        <v>100</v>
      </c>
      <c r="DT930">
        <v>100</v>
      </c>
      <c r="DU930">
        <v>241.2</v>
      </c>
      <c r="DV930">
        <v>24.3</v>
      </c>
      <c r="DW930">
        <v>106.06</v>
      </c>
      <c r="DX930">
        <v>120.57</v>
      </c>
      <c r="DY930">
        <v>87.46</v>
      </c>
      <c r="DZ930">
        <v>118</v>
      </c>
      <c r="EA930">
        <v>97.96</v>
      </c>
      <c r="EB930">
        <v>60.93</v>
      </c>
      <c r="EC930">
        <v>27.82</v>
      </c>
      <c r="ED930">
        <v>100</v>
      </c>
      <c r="EE930">
        <v>13.41</v>
      </c>
      <c r="EG930">
        <v>80.569999999999993</v>
      </c>
      <c r="EH930">
        <v>174.78</v>
      </c>
      <c r="EI930">
        <v>335.96</v>
      </c>
      <c r="EJ930">
        <v>252.19</v>
      </c>
      <c r="EK930">
        <v>506.71</v>
      </c>
      <c r="EL930">
        <v>30.65</v>
      </c>
      <c r="EM930">
        <v>0.38</v>
      </c>
      <c r="EN930">
        <v>3.5</v>
      </c>
      <c r="EO930">
        <v>11.53</v>
      </c>
      <c r="EP930">
        <v>0.35</v>
      </c>
      <c r="EQ930">
        <v>0.18</v>
      </c>
      <c r="ER930">
        <v>112.14</v>
      </c>
      <c r="ES930">
        <v>0.8</v>
      </c>
      <c r="ET930">
        <v>118.11</v>
      </c>
      <c r="EU930">
        <v>361.96</v>
      </c>
    </row>
    <row r="931" spans="1:151" x14ac:dyDescent="0.25">
      <c r="A931" s="2">
        <v>41540</v>
      </c>
      <c r="B931">
        <v>2.68</v>
      </c>
      <c r="C931">
        <v>0</v>
      </c>
      <c r="D931">
        <v>0.04</v>
      </c>
      <c r="E931">
        <v>339.9</v>
      </c>
      <c r="F931">
        <v>98.36</v>
      </c>
      <c r="G931">
        <v>23.48</v>
      </c>
      <c r="H931">
        <v>22.73</v>
      </c>
      <c r="J931">
        <v>168.04</v>
      </c>
      <c r="K931">
        <v>144</v>
      </c>
      <c r="M931">
        <v>92.07</v>
      </c>
      <c r="N931">
        <v>6.91</v>
      </c>
      <c r="Q931">
        <v>1318.85</v>
      </c>
      <c r="R931">
        <v>0.12</v>
      </c>
      <c r="V931" s="1" t="s">
        <v>160</v>
      </c>
      <c r="X931">
        <v>3.47</v>
      </c>
      <c r="AA931">
        <v>101.94</v>
      </c>
      <c r="AB931">
        <v>0</v>
      </c>
      <c r="AC931">
        <v>94.29</v>
      </c>
      <c r="BZ931">
        <v>0.08</v>
      </c>
      <c r="CA931">
        <v>20.56</v>
      </c>
      <c r="CC931">
        <v>0.51</v>
      </c>
      <c r="CD931">
        <v>31.74</v>
      </c>
      <c r="CE931">
        <v>146.49</v>
      </c>
      <c r="CF931">
        <v>0.42</v>
      </c>
      <c r="CG931">
        <v>0.23</v>
      </c>
      <c r="CH931">
        <v>21.7</v>
      </c>
      <c r="CI931">
        <v>4.83</v>
      </c>
      <c r="CN931">
        <v>18.93</v>
      </c>
      <c r="CU931">
        <v>140.65</v>
      </c>
      <c r="CV931">
        <v>79.81</v>
      </c>
      <c r="CW931">
        <v>165.54</v>
      </c>
      <c r="CX931">
        <v>25.66</v>
      </c>
      <c r="CZ931">
        <v>0.75</v>
      </c>
      <c r="DA931" s="1" t="s">
        <v>160</v>
      </c>
      <c r="DB931" s="1" t="s">
        <v>160</v>
      </c>
      <c r="DD931">
        <v>0.15</v>
      </c>
      <c r="DE931">
        <v>19.809999999999999</v>
      </c>
      <c r="DF931">
        <v>97.1</v>
      </c>
      <c r="DG931" s="1" t="s">
        <v>160</v>
      </c>
      <c r="DH931" s="1" t="s">
        <v>160</v>
      </c>
      <c r="DI931" s="1" t="s">
        <v>160</v>
      </c>
      <c r="DJ931" s="1" t="s">
        <v>160</v>
      </c>
      <c r="DK931">
        <v>69.489999999999995</v>
      </c>
      <c r="DL931">
        <v>48.41</v>
      </c>
      <c r="DM931">
        <v>3.62</v>
      </c>
      <c r="DN931">
        <v>1.28</v>
      </c>
      <c r="DO931">
        <v>269.36</v>
      </c>
      <c r="DP931">
        <v>107.62</v>
      </c>
      <c r="DQ931">
        <v>98.19</v>
      </c>
      <c r="DR931">
        <v>100</v>
      </c>
      <c r="DT931">
        <v>100</v>
      </c>
      <c r="DU931">
        <v>241.2</v>
      </c>
      <c r="DV931">
        <v>24.3</v>
      </c>
      <c r="DW931">
        <v>106.06</v>
      </c>
      <c r="DX931">
        <v>120.57</v>
      </c>
      <c r="DY931">
        <v>87.46</v>
      </c>
      <c r="DZ931">
        <v>118</v>
      </c>
      <c r="EA931">
        <v>97.96</v>
      </c>
      <c r="EB931">
        <v>60.93</v>
      </c>
      <c r="EC931">
        <v>27.82</v>
      </c>
      <c r="ED931">
        <v>100</v>
      </c>
      <c r="EE931">
        <v>13.41</v>
      </c>
      <c r="EG931">
        <v>81.33</v>
      </c>
      <c r="EH931">
        <v>174.78</v>
      </c>
      <c r="EI931">
        <v>340.18</v>
      </c>
      <c r="EJ931">
        <v>252.19</v>
      </c>
      <c r="EK931">
        <v>511.58</v>
      </c>
      <c r="EL931">
        <v>29.14</v>
      </c>
      <c r="EM931">
        <v>0.38</v>
      </c>
      <c r="EN931">
        <v>3.5</v>
      </c>
      <c r="EO931">
        <v>11.53</v>
      </c>
      <c r="EP931">
        <v>0.35</v>
      </c>
      <c r="EQ931">
        <v>0.18</v>
      </c>
      <c r="ER931">
        <v>116.81</v>
      </c>
      <c r="ES931">
        <v>0.8</v>
      </c>
      <c r="ET931">
        <v>118.11</v>
      </c>
      <c r="EU931">
        <v>363.11</v>
      </c>
    </row>
    <row r="932" spans="1:151" x14ac:dyDescent="0.25">
      <c r="A932" s="2">
        <v>41547</v>
      </c>
      <c r="B932">
        <v>2.68</v>
      </c>
      <c r="C932">
        <v>0</v>
      </c>
      <c r="D932">
        <v>0.04</v>
      </c>
      <c r="E932">
        <v>339.9</v>
      </c>
      <c r="F932">
        <v>98.36</v>
      </c>
      <c r="G932">
        <v>23.48</v>
      </c>
      <c r="H932">
        <v>22.73</v>
      </c>
      <c r="J932">
        <v>168.04</v>
      </c>
      <c r="K932">
        <v>144</v>
      </c>
      <c r="M932">
        <v>92.07</v>
      </c>
      <c r="N932">
        <v>6.78</v>
      </c>
      <c r="Q932">
        <v>1318.85</v>
      </c>
      <c r="R932">
        <v>0.12</v>
      </c>
      <c r="V932" s="1" t="s">
        <v>160</v>
      </c>
      <c r="X932">
        <v>3.47</v>
      </c>
      <c r="AA932">
        <v>102.02</v>
      </c>
      <c r="AB932">
        <v>0</v>
      </c>
      <c r="AC932">
        <v>94.29</v>
      </c>
      <c r="BZ932">
        <v>0.08</v>
      </c>
      <c r="CA932">
        <v>20.56</v>
      </c>
      <c r="CC932">
        <v>0.51</v>
      </c>
      <c r="CD932">
        <v>31.74</v>
      </c>
      <c r="CE932">
        <v>153.81</v>
      </c>
      <c r="CF932">
        <v>0.42</v>
      </c>
      <c r="CG932">
        <v>0.23</v>
      </c>
      <c r="CH932">
        <v>21.7</v>
      </c>
      <c r="CI932">
        <v>4.83</v>
      </c>
      <c r="CN932">
        <v>18.93</v>
      </c>
      <c r="CU932">
        <v>140.65</v>
      </c>
      <c r="CV932">
        <v>79.81</v>
      </c>
      <c r="CW932">
        <v>165.54</v>
      </c>
      <c r="CX932">
        <v>25.66</v>
      </c>
      <c r="CZ932">
        <v>0.75</v>
      </c>
      <c r="DA932" s="1" t="s">
        <v>160</v>
      </c>
      <c r="DB932" s="1" t="s">
        <v>160</v>
      </c>
      <c r="DD932">
        <v>0.15</v>
      </c>
      <c r="DE932">
        <v>19.809999999999999</v>
      </c>
      <c r="DF932">
        <v>97.1</v>
      </c>
      <c r="DG932" s="1" t="s">
        <v>160</v>
      </c>
      <c r="DH932" s="1" t="s">
        <v>160</v>
      </c>
      <c r="DI932" s="1" t="s">
        <v>160</v>
      </c>
      <c r="DJ932" s="1" t="s">
        <v>160</v>
      </c>
      <c r="DK932">
        <v>69.489999999999995</v>
      </c>
      <c r="DL932">
        <v>48.41</v>
      </c>
      <c r="DM932">
        <v>3.62</v>
      </c>
      <c r="DN932">
        <v>1.28</v>
      </c>
      <c r="DO932">
        <v>269.36</v>
      </c>
      <c r="DP932">
        <v>107.62</v>
      </c>
      <c r="DQ932">
        <v>98.19</v>
      </c>
      <c r="DR932">
        <v>100</v>
      </c>
      <c r="DT932">
        <v>100</v>
      </c>
      <c r="DU932">
        <v>241.2</v>
      </c>
      <c r="DV932">
        <v>24.3</v>
      </c>
      <c r="DW932">
        <v>106.06</v>
      </c>
      <c r="DX932">
        <v>120.57</v>
      </c>
      <c r="DY932">
        <v>87.46</v>
      </c>
      <c r="DZ932">
        <v>118</v>
      </c>
      <c r="EA932">
        <v>97.96</v>
      </c>
      <c r="EB932">
        <v>60.93</v>
      </c>
      <c r="EC932">
        <v>27.82</v>
      </c>
      <c r="ED932">
        <v>100</v>
      </c>
      <c r="EE932">
        <v>13.41</v>
      </c>
      <c r="EG932">
        <v>80.97</v>
      </c>
      <c r="EH932">
        <v>174.78</v>
      </c>
      <c r="EI932">
        <v>339.12</v>
      </c>
      <c r="EJ932">
        <v>252.19</v>
      </c>
      <c r="EK932">
        <v>520.16999999999996</v>
      </c>
      <c r="EL932">
        <v>32.229999999999997</v>
      </c>
      <c r="EM932">
        <v>0.38</v>
      </c>
      <c r="EN932">
        <v>3.5</v>
      </c>
      <c r="EO932">
        <v>11.53</v>
      </c>
      <c r="EP932">
        <v>0.35</v>
      </c>
      <c r="EQ932">
        <v>0.18</v>
      </c>
      <c r="ER932">
        <v>113.31</v>
      </c>
      <c r="ES932">
        <v>0.8</v>
      </c>
      <c r="ET932">
        <v>118.11</v>
      </c>
      <c r="EU932">
        <v>360</v>
      </c>
    </row>
    <row r="933" spans="1:151" x14ac:dyDescent="0.25">
      <c r="A933" s="2">
        <v>41554</v>
      </c>
      <c r="B933">
        <v>2.68</v>
      </c>
      <c r="C933">
        <v>0</v>
      </c>
      <c r="D933">
        <v>0.04</v>
      </c>
      <c r="E933">
        <v>339.9</v>
      </c>
      <c r="F933">
        <v>98.36</v>
      </c>
      <c r="G933">
        <v>23.48</v>
      </c>
      <c r="H933">
        <v>22.73</v>
      </c>
      <c r="J933">
        <v>168.04</v>
      </c>
      <c r="K933">
        <v>144</v>
      </c>
      <c r="M933">
        <v>92.07</v>
      </c>
      <c r="N933">
        <v>4.26</v>
      </c>
      <c r="Q933">
        <v>1318.85</v>
      </c>
      <c r="R933">
        <v>0.12</v>
      </c>
      <c r="V933" s="1" t="s">
        <v>160</v>
      </c>
      <c r="X933">
        <v>3.47</v>
      </c>
      <c r="AA933">
        <v>102.79</v>
      </c>
      <c r="AB933">
        <v>0</v>
      </c>
      <c r="AC933">
        <v>94.29</v>
      </c>
      <c r="BZ933">
        <v>0.08</v>
      </c>
      <c r="CA933">
        <v>20.56</v>
      </c>
      <c r="CC933">
        <v>0.51</v>
      </c>
      <c r="CD933">
        <v>31.74</v>
      </c>
      <c r="CE933">
        <v>148.27000000000001</v>
      </c>
      <c r="CF933">
        <v>0.42</v>
      </c>
      <c r="CG933">
        <v>0.23</v>
      </c>
      <c r="CH933">
        <v>21.7</v>
      </c>
      <c r="CI933">
        <v>4.83</v>
      </c>
      <c r="CN933">
        <v>18.93</v>
      </c>
      <c r="CU933">
        <v>140.65</v>
      </c>
      <c r="CV933">
        <v>79.81</v>
      </c>
      <c r="CW933">
        <v>165.54</v>
      </c>
      <c r="CX933">
        <v>25.66</v>
      </c>
      <c r="CZ933">
        <v>0.75</v>
      </c>
      <c r="DA933" s="1" t="s">
        <v>160</v>
      </c>
      <c r="DB933" s="1" t="s">
        <v>160</v>
      </c>
      <c r="DD933">
        <v>0.15</v>
      </c>
      <c r="DE933">
        <v>19.809999999999999</v>
      </c>
      <c r="DF933">
        <v>97.1</v>
      </c>
      <c r="DG933" s="1" t="s">
        <v>160</v>
      </c>
      <c r="DH933" s="1" t="s">
        <v>160</v>
      </c>
      <c r="DI933" s="1" t="s">
        <v>160</v>
      </c>
      <c r="DJ933" s="1" t="s">
        <v>160</v>
      </c>
      <c r="DK933">
        <v>69.489999999999995</v>
      </c>
      <c r="DL933">
        <v>48.41</v>
      </c>
      <c r="DM933">
        <v>3.62</v>
      </c>
      <c r="DN933">
        <v>1.28</v>
      </c>
      <c r="DO933">
        <v>269.36</v>
      </c>
      <c r="DP933">
        <v>107.62</v>
      </c>
      <c r="DQ933">
        <v>98.19</v>
      </c>
      <c r="DR933">
        <v>100</v>
      </c>
      <c r="DT933">
        <v>100</v>
      </c>
      <c r="DU933">
        <v>241.2</v>
      </c>
      <c r="DV933">
        <v>24.3</v>
      </c>
      <c r="DW933">
        <v>106.06</v>
      </c>
      <c r="DX933">
        <v>120.57</v>
      </c>
      <c r="DY933">
        <v>87.46</v>
      </c>
      <c r="DZ933">
        <v>118</v>
      </c>
      <c r="EA933">
        <v>97.96</v>
      </c>
      <c r="EB933">
        <v>60.93</v>
      </c>
      <c r="EC933">
        <v>27.82</v>
      </c>
      <c r="ED933">
        <v>100</v>
      </c>
      <c r="EE933">
        <v>13.41</v>
      </c>
      <c r="EG933">
        <v>81.349999999999994</v>
      </c>
      <c r="EH933">
        <v>174.78</v>
      </c>
      <c r="EI933">
        <v>348.2</v>
      </c>
      <c r="EJ933">
        <v>252.19</v>
      </c>
      <c r="EK933">
        <v>521.19000000000005</v>
      </c>
      <c r="EL933">
        <v>32.08</v>
      </c>
      <c r="EM933">
        <v>0.38</v>
      </c>
      <c r="EN933">
        <v>3.5</v>
      </c>
      <c r="EO933">
        <v>11.53</v>
      </c>
      <c r="EP933">
        <v>0.35</v>
      </c>
      <c r="EQ933">
        <v>0.18</v>
      </c>
      <c r="ER933">
        <v>113.31</v>
      </c>
      <c r="ES933">
        <v>0.8</v>
      </c>
      <c r="ET933">
        <v>118.11</v>
      </c>
      <c r="EU933">
        <v>357.35</v>
      </c>
    </row>
    <row r="934" spans="1:151" x14ac:dyDescent="0.25">
      <c r="A934" s="2">
        <v>41561</v>
      </c>
      <c r="B934">
        <v>2.68</v>
      </c>
      <c r="C934">
        <v>0</v>
      </c>
      <c r="D934">
        <v>0.04</v>
      </c>
      <c r="E934">
        <v>339.9</v>
      </c>
      <c r="F934">
        <v>98.36</v>
      </c>
      <c r="G934">
        <v>23.48</v>
      </c>
      <c r="H934">
        <v>22.73</v>
      </c>
      <c r="J934">
        <v>168.04</v>
      </c>
      <c r="K934">
        <v>144</v>
      </c>
      <c r="M934">
        <v>92.07</v>
      </c>
      <c r="N934">
        <v>4.26</v>
      </c>
      <c r="Q934">
        <v>1318.85</v>
      </c>
      <c r="R934">
        <v>0.12</v>
      </c>
      <c r="V934" s="1" t="s">
        <v>160</v>
      </c>
      <c r="X934">
        <v>3.47</v>
      </c>
      <c r="AA934">
        <v>104.49</v>
      </c>
      <c r="AB934">
        <v>0</v>
      </c>
      <c r="AC934">
        <v>94.29</v>
      </c>
      <c r="BZ934">
        <v>0.08</v>
      </c>
      <c r="CA934">
        <v>20.56</v>
      </c>
      <c r="CC934">
        <v>0.51</v>
      </c>
      <c r="CD934">
        <v>31.74</v>
      </c>
      <c r="CE934">
        <v>151.84</v>
      </c>
      <c r="CF934">
        <v>0.42</v>
      </c>
      <c r="CG934">
        <v>0.23</v>
      </c>
      <c r="CH934">
        <v>21.7</v>
      </c>
      <c r="CI934">
        <v>4.83</v>
      </c>
      <c r="CN934">
        <v>18.93</v>
      </c>
      <c r="CU934">
        <v>140.65</v>
      </c>
      <c r="CV934">
        <v>79.81</v>
      </c>
      <c r="CW934">
        <v>165.54</v>
      </c>
      <c r="CX934">
        <v>25.66</v>
      </c>
      <c r="CZ934">
        <v>0.75</v>
      </c>
      <c r="DA934" s="1" t="s">
        <v>160</v>
      </c>
      <c r="DB934" s="1" t="s">
        <v>160</v>
      </c>
      <c r="DD934">
        <v>0.15</v>
      </c>
      <c r="DE934">
        <v>19.809999999999999</v>
      </c>
      <c r="DF934">
        <v>97.1</v>
      </c>
      <c r="DG934" s="1" t="s">
        <v>160</v>
      </c>
      <c r="DH934" s="1" t="s">
        <v>160</v>
      </c>
      <c r="DI934" s="1" t="s">
        <v>160</v>
      </c>
      <c r="DJ934" s="1" t="s">
        <v>160</v>
      </c>
      <c r="DK934">
        <v>69.489999999999995</v>
      </c>
      <c r="DL934">
        <v>48.41</v>
      </c>
      <c r="DM934">
        <v>3.62</v>
      </c>
      <c r="DN934">
        <v>1.28</v>
      </c>
      <c r="DO934">
        <v>269.36</v>
      </c>
      <c r="DP934">
        <v>107.62</v>
      </c>
      <c r="DQ934">
        <v>98.19</v>
      </c>
      <c r="DR934">
        <v>100</v>
      </c>
      <c r="DT934">
        <v>100</v>
      </c>
      <c r="DU934">
        <v>241.2</v>
      </c>
      <c r="DV934">
        <v>24.3</v>
      </c>
      <c r="DW934">
        <v>106.06</v>
      </c>
      <c r="DX934">
        <v>120.57</v>
      </c>
      <c r="DY934">
        <v>87.46</v>
      </c>
      <c r="DZ934">
        <v>118</v>
      </c>
      <c r="EA934">
        <v>97.96</v>
      </c>
      <c r="EB934">
        <v>60.93</v>
      </c>
      <c r="EC934">
        <v>27.82</v>
      </c>
      <c r="ED934">
        <v>100</v>
      </c>
      <c r="EE934">
        <v>13.41</v>
      </c>
      <c r="EG934">
        <v>77.959999999999994</v>
      </c>
      <c r="EH934">
        <v>174.78</v>
      </c>
      <c r="EI934">
        <v>346.93</v>
      </c>
      <c r="EJ934">
        <v>252.19</v>
      </c>
      <c r="EK934">
        <v>517.03</v>
      </c>
      <c r="EL934">
        <v>31.38</v>
      </c>
      <c r="EM934">
        <v>0.38</v>
      </c>
      <c r="EN934">
        <v>3.5</v>
      </c>
      <c r="EO934">
        <v>11.53</v>
      </c>
      <c r="EP934">
        <v>0.35</v>
      </c>
      <c r="EQ934">
        <v>0.18</v>
      </c>
      <c r="ER934">
        <v>110.97</v>
      </c>
      <c r="ES934">
        <v>0.8</v>
      </c>
      <c r="ET934">
        <v>118.11</v>
      </c>
      <c r="EU934">
        <v>356.71</v>
      </c>
    </row>
    <row r="935" spans="1:151" x14ac:dyDescent="0.25">
      <c r="A935" s="2">
        <v>41568</v>
      </c>
      <c r="B935">
        <v>2.68</v>
      </c>
      <c r="C935">
        <v>0</v>
      </c>
      <c r="D935">
        <v>0.04</v>
      </c>
      <c r="E935">
        <v>339.9</v>
      </c>
      <c r="F935">
        <v>98.36</v>
      </c>
      <c r="G935">
        <v>23.48</v>
      </c>
      <c r="H935">
        <v>22.73</v>
      </c>
      <c r="J935">
        <v>168.04</v>
      </c>
      <c r="K935">
        <v>144</v>
      </c>
      <c r="M935">
        <v>92.07</v>
      </c>
      <c r="N935">
        <v>3.97</v>
      </c>
      <c r="Q935">
        <v>1318.85</v>
      </c>
      <c r="R935">
        <v>0.12</v>
      </c>
      <c r="V935" s="1" t="s">
        <v>160</v>
      </c>
      <c r="X935">
        <v>3.47</v>
      </c>
      <c r="AA935">
        <v>103.96</v>
      </c>
      <c r="AB935">
        <v>0</v>
      </c>
      <c r="AC935">
        <v>94.29</v>
      </c>
      <c r="BZ935">
        <v>0.08</v>
      </c>
      <c r="CA935">
        <v>20.56</v>
      </c>
      <c r="CC935">
        <v>0.51</v>
      </c>
      <c r="CD935">
        <v>31.74</v>
      </c>
      <c r="CE935">
        <v>150.76</v>
      </c>
      <c r="CF935">
        <v>0.42</v>
      </c>
      <c r="CG935">
        <v>0.23</v>
      </c>
      <c r="CH935">
        <v>21.7</v>
      </c>
      <c r="CI935">
        <v>4.83</v>
      </c>
      <c r="CN935">
        <v>18.93</v>
      </c>
      <c r="CU935">
        <v>140.65</v>
      </c>
      <c r="CV935">
        <v>79.81</v>
      </c>
      <c r="CW935">
        <v>165.54</v>
      </c>
      <c r="CX935">
        <v>25.66</v>
      </c>
      <c r="CZ935">
        <v>0.75</v>
      </c>
      <c r="DA935" s="1" t="s">
        <v>160</v>
      </c>
      <c r="DB935" s="1" t="s">
        <v>160</v>
      </c>
      <c r="DD935">
        <v>0.15</v>
      </c>
      <c r="DE935">
        <v>19.809999999999999</v>
      </c>
      <c r="DF935">
        <v>97.1</v>
      </c>
      <c r="DG935" s="1" t="s">
        <v>160</v>
      </c>
      <c r="DH935" s="1" t="s">
        <v>160</v>
      </c>
      <c r="DI935" s="1" t="s">
        <v>160</v>
      </c>
      <c r="DJ935" s="1" t="s">
        <v>160</v>
      </c>
      <c r="DK935">
        <v>69.489999999999995</v>
      </c>
      <c r="DL935">
        <v>48.41</v>
      </c>
      <c r="DM935">
        <v>3.62</v>
      </c>
      <c r="DN935">
        <v>1.28</v>
      </c>
      <c r="DO935">
        <v>269.36</v>
      </c>
      <c r="DP935">
        <v>107.62</v>
      </c>
      <c r="DQ935">
        <v>98.19</v>
      </c>
      <c r="DR935">
        <v>100</v>
      </c>
      <c r="DT935">
        <v>100</v>
      </c>
      <c r="DU935">
        <v>241.2</v>
      </c>
      <c r="DV935">
        <v>24.3</v>
      </c>
      <c r="DW935">
        <v>106.06</v>
      </c>
      <c r="DX935">
        <v>120.57</v>
      </c>
      <c r="DY935">
        <v>87.46</v>
      </c>
      <c r="DZ935">
        <v>118</v>
      </c>
      <c r="EA935">
        <v>97.96</v>
      </c>
      <c r="EB935">
        <v>60.93</v>
      </c>
      <c r="EC935">
        <v>27.82</v>
      </c>
      <c r="ED935">
        <v>100</v>
      </c>
      <c r="EE935">
        <v>13.41</v>
      </c>
      <c r="EG935">
        <v>81.34</v>
      </c>
      <c r="EH935">
        <v>174.78</v>
      </c>
      <c r="EI935">
        <v>346.3</v>
      </c>
      <c r="EJ935">
        <v>252.19</v>
      </c>
      <c r="EK935">
        <v>516.58000000000004</v>
      </c>
      <c r="EL935">
        <v>31.93</v>
      </c>
      <c r="EM935">
        <v>0.38</v>
      </c>
      <c r="EN935">
        <v>3.5</v>
      </c>
      <c r="EO935">
        <v>11.53</v>
      </c>
      <c r="EP935">
        <v>0.35</v>
      </c>
      <c r="EQ935">
        <v>0.18</v>
      </c>
      <c r="ER935">
        <v>119.61</v>
      </c>
      <c r="ES935">
        <v>0.8</v>
      </c>
      <c r="ET935">
        <v>118.11</v>
      </c>
      <c r="EU935">
        <v>353.77</v>
      </c>
    </row>
    <row r="936" spans="1:151" x14ac:dyDescent="0.25">
      <c r="A936" s="2">
        <v>41575</v>
      </c>
      <c r="B936">
        <v>2.68</v>
      </c>
      <c r="C936">
        <v>0</v>
      </c>
      <c r="D936">
        <v>0.04</v>
      </c>
      <c r="E936">
        <v>339.9</v>
      </c>
      <c r="F936">
        <v>98.36</v>
      </c>
      <c r="G936">
        <v>23.48</v>
      </c>
      <c r="H936">
        <v>22.73</v>
      </c>
      <c r="J936">
        <v>168.04</v>
      </c>
      <c r="K936">
        <v>144</v>
      </c>
      <c r="M936">
        <v>92.07</v>
      </c>
      <c r="N936">
        <v>3.7</v>
      </c>
      <c r="Q936">
        <v>1318.85</v>
      </c>
      <c r="R936">
        <v>0.12</v>
      </c>
      <c r="V936" s="1" t="s">
        <v>160</v>
      </c>
      <c r="X936">
        <v>3.47</v>
      </c>
      <c r="AA936">
        <v>104.77</v>
      </c>
      <c r="AB936">
        <v>0</v>
      </c>
      <c r="AC936">
        <v>94.29</v>
      </c>
      <c r="BZ936">
        <v>0.08</v>
      </c>
      <c r="CA936">
        <v>20.56</v>
      </c>
      <c r="CC936">
        <v>0.51</v>
      </c>
      <c r="CD936">
        <v>31.74</v>
      </c>
      <c r="CE936">
        <v>156.31</v>
      </c>
      <c r="CF936">
        <v>0.42</v>
      </c>
      <c r="CG936">
        <v>0.23</v>
      </c>
      <c r="CH936">
        <v>21.7</v>
      </c>
      <c r="CI936">
        <v>4.83</v>
      </c>
      <c r="CN936">
        <v>18.93</v>
      </c>
      <c r="CU936">
        <v>140.65</v>
      </c>
      <c r="CV936">
        <v>79.81</v>
      </c>
      <c r="CW936">
        <v>165.54</v>
      </c>
      <c r="CX936">
        <v>25.66</v>
      </c>
      <c r="CZ936">
        <v>0.75</v>
      </c>
      <c r="DA936" s="1" t="s">
        <v>160</v>
      </c>
      <c r="DB936" s="1" t="s">
        <v>160</v>
      </c>
      <c r="DD936">
        <v>0.15</v>
      </c>
      <c r="DE936">
        <v>19.809999999999999</v>
      </c>
      <c r="DF936">
        <v>97.1</v>
      </c>
      <c r="DG936" s="1" t="s">
        <v>160</v>
      </c>
      <c r="DH936" s="1" t="s">
        <v>160</v>
      </c>
      <c r="DI936" s="1" t="s">
        <v>160</v>
      </c>
      <c r="DJ936" s="1" t="s">
        <v>160</v>
      </c>
      <c r="DK936">
        <v>69.489999999999995</v>
      </c>
      <c r="DL936">
        <v>48.41</v>
      </c>
      <c r="DM936">
        <v>3.62</v>
      </c>
      <c r="DN936">
        <v>1.28</v>
      </c>
      <c r="DO936">
        <v>269.36</v>
      </c>
      <c r="DP936">
        <v>107.62</v>
      </c>
      <c r="DQ936">
        <v>98.19</v>
      </c>
      <c r="DR936">
        <v>100</v>
      </c>
      <c r="DT936">
        <v>100</v>
      </c>
      <c r="DU936">
        <v>241.2</v>
      </c>
      <c r="DV936">
        <v>24.3</v>
      </c>
      <c r="DW936">
        <v>106.06</v>
      </c>
      <c r="DX936">
        <v>120.57</v>
      </c>
      <c r="DY936">
        <v>87.46</v>
      </c>
      <c r="DZ936">
        <v>118</v>
      </c>
      <c r="EA936">
        <v>97.96</v>
      </c>
      <c r="EB936">
        <v>60.93</v>
      </c>
      <c r="EC936">
        <v>27.82</v>
      </c>
      <c r="ED936">
        <v>100</v>
      </c>
      <c r="EE936">
        <v>13.41</v>
      </c>
      <c r="EG936">
        <v>82.29</v>
      </c>
      <c r="EH936">
        <v>174.78</v>
      </c>
      <c r="EI936">
        <v>353.26</v>
      </c>
      <c r="EJ936">
        <v>252.19</v>
      </c>
      <c r="EK936">
        <v>536.05999999999995</v>
      </c>
      <c r="EL936">
        <v>29.93</v>
      </c>
      <c r="EM936">
        <v>0.38</v>
      </c>
      <c r="EN936">
        <v>3.5</v>
      </c>
      <c r="EO936">
        <v>11.53</v>
      </c>
      <c r="EP936">
        <v>0.35</v>
      </c>
      <c r="EQ936">
        <v>0.18</v>
      </c>
      <c r="ER936">
        <v>116.46</v>
      </c>
      <c r="ES936">
        <v>0.8</v>
      </c>
      <c r="ET936">
        <v>118.11</v>
      </c>
      <c r="EU936">
        <v>354.18</v>
      </c>
    </row>
    <row r="937" spans="1:151" x14ac:dyDescent="0.25">
      <c r="A937" s="2">
        <v>41582</v>
      </c>
      <c r="B937">
        <v>2.68</v>
      </c>
      <c r="C937">
        <v>0</v>
      </c>
      <c r="D937">
        <v>0.04</v>
      </c>
      <c r="E937">
        <v>339.9</v>
      </c>
      <c r="F937">
        <v>98.36</v>
      </c>
      <c r="G937">
        <v>23.48</v>
      </c>
      <c r="H937">
        <v>22.73</v>
      </c>
      <c r="J937">
        <v>168.04</v>
      </c>
      <c r="K937">
        <v>144</v>
      </c>
      <c r="M937">
        <v>92.07</v>
      </c>
      <c r="N937">
        <v>3.68</v>
      </c>
      <c r="Q937">
        <v>1318.85</v>
      </c>
      <c r="R937">
        <v>0.12</v>
      </c>
      <c r="V937" s="1" t="s">
        <v>160</v>
      </c>
      <c r="X937">
        <v>3.47</v>
      </c>
      <c r="AA937">
        <v>111.36</v>
      </c>
      <c r="AB937">
        <v>0</v>
      </c>
      <c r="AC937">
        <v>94.29</v>
      </c>
      <c r="BZ937">
        <v>0.08</v>
      </c>
      <c r="CA937">
        <v>20.56</v>
      </c>
      <c r="CC937">
        <v>0.51</v>
      </c>
      <c r="CD937">
        <v>31.74</v>
      </c>
      <c r="CE937">
        <v>162.56</v>
      </c>
      <c r="CF937">
        <v>0.42</v>
      </c>
      <c r="CG937">
        <v>0.23</v>
      </c>
      <c r="CH937">
        <v>21.7</v>
      </c>
      <c r="CI937">
        <v>4.83</v>
      </c>
      <c r="CN937">
        <v>18.93</v>
      </c>
      <c r="CU937">
        <v>140.65</v>
      </c>
      <c r="CV937">
        <v>79.81</v>
      </c>
      <c r="CW937">
        <v>165.54</v>
      </c>
      <c r="CX937">
        <v>25.66</v>
      </c>
      <c r="CZ937">
        <v>0.75</v>
      </c>
      <c r="DA937" s="1" t="s">
        <v>160</v>
      </c>
      <c r="DB937" s="1" t="s">
        <v>160</v>
      </c>
      <c r="DD937">
        <v>0.15</v>
      </c>
      <c r="DE937">
        <v>19.809999999999999</v>
      </c>
      <c r="DF937">
        <v>97.1</v>
      </c>
      <c r="DG937" s="1" t="s">
        <v>160</v>
      </c>
      <c r="DH937" s="1" t="s">
        <v>160</v>
      </c>
      <c r="DI937" s="1" t="s">
        <v>160</v>
      </c>
      <c r="DJ937" s="1" t="s">
        <v>160</v>
      </c>
      <c r="DK937">
        <v>69.489999999999995</v>
      </c>
      <c r="DL937">
        <v>48.41</v>
      </c>
      <c r="DM937">
        <v>3.62</v>
      </c>
      <c r="DN937">
        <v>1.28</v>
      </c>
      <c r="DO937">
        <v>269.36</v>
      </c>
      <c r="DP937">
        <v>107.62</v>
      </c>
      <c r="DQ937">
        <v>98.19</v>
      </c>
      <c r="DR937">
        <v>100</v>
      </c>
      <c r="DT937">
        <v>100</v>
      </c>
      <c r="DU937">
        <v>241.2</v>
      </c>
      <c r="DV937">
        <v>24.3</v>
      </c>
      <c r="DW937">
        <v>106.06</v>
      </c>
      <c r="DX937">
        <v>120.57</v>
      </c>
      <c r="DY937">
        <v>87.46</v>
      </c>
      <c r="DZ937">
        <v>118</v>
      </c>
      <c r="EA937">
        <v>97.96</v>
      </c>
      <c r="EB937">
        <v>60.93</v>
      </c>
      <c r="EC937">
        <v>27.82</v>
      </c>
      <c r="ED937">
        <v>100</v>
      </c>
      <c r="EE937">
        <v>13.41</v>
      </c>
      <c r="EG937">
        <v>84.48</v>
      </c>
      <c r="EH937">
        <v>174.78</v>
      </c>
      <c r="EI937">
        <v>370.78</v>
      </c>
      <c r="EJ937">
        <v>252.19</v>
      </c>
      <c r="EK937">
        <v>541.78</v>
      </c>
      <c r="EL937">
        <v>31.61</v>
      </c>
      <c r="EM937">
        <v>0.38</v>
      </c>
      <c r="EN937">
        <v>3.5</v>
      </c>
      <c r="EO937">
        <v>11.53</v>
      </c>
      <c r="EP937">
        <v>0.35</v>
      </c>
      <c r="EQ937">
        <v>0.18</v>
      </c>
      <c r="ER937">
        <v>116.81</v>
      </c>
      <c r="ES937">
        <v>0.8</v>
      </c>
      <c r="ET937">
        <v>118.11</v>
      </c>
      <c r="EU937">
        <v>357.35</v>
      </c>
    </row>
    <row r="938" spans="1:151" x14ac:dyDescent="0.25">
      <c r="A938" s="2">
        <v>41589</v>
      </c>
      <c r="B938">
        <v>2.68</v>
      </c>
      <c r="C938">
        <v>0</v>
      </c>
      <c r="D938">
        <v>0.04</v>
      </c>
      <c r="E938">
        <v>339.9</v>
      </c>
      <c r="F938">
        <v>98.36</v>
      </c>
      <c r="G938">
        <v>23.48</v>
      </c>
      <c r="H938">
        <v>22.73</v>
      </c>
      <c r="J938">
        <v>168.04</v>
      </c>
      <c r="K938">
        <v>144</v>
      </c>
      <c r="M938">
        <v>92.07</v>
      </c>
      <c r="N938">
        <v>3.49</v>
      </c>
      <c r="Q938">
        <v>1318.85</v>
      </c>
      <c r="R938">
        <v>0.12</v>
      </c>
      <c r="V938" s="1" t="s">
        <v>160</v>
      </c>
      <c r="X938">
        <v>3.47</v>
      </c>
      <c r="AA938">
        <v>110.26</v>
      </c>
      <c r="AB938">
        <v>0</v>
      </c>
      <c r="AC938">
        <v>94.29</v>
      </c>
      <c r="BZ938">
        <v>0.08</v>
      </c>
      <c r="CA938">
        <v>20.56</v>
      </c>
      <c r="CC938">
        <v>0.51</v>
      </c>
      <c r="CD938">
        <v>31.74</v>
      </c>
      <c r="CE938">
        <v>143.79</v>
      </c>
      <c r="CF938">
        <v>0.42</v>
      </c>
      <c r="CG938">
        <v>0.23</v>
      </c>
      <c r="CH938">
        <v>21.7</v>
      </c>
      <c r="CI938">
        <v>4.83</v>
      </c>
      <c r="CN938">
        <v>18.93</v>
      </c>
      <c r="CU938">
        <v>140.65</v>
      </c>
      <c r="CV938">
        <v>79.81</v>
      </c>
      <c r="CW938">
        <v>165.54</v>
      </c>
      <c r="CX938">
        <v>25.66</v>
      </c>
      <c r="CZ938">
        <v>0.75</v>
      </c>
      <c r="DA938" s="1" t="s">
        <v>160</v>
      </c>
      <c r="DB938" s="1" t="s">
        <v>160</v>
      </c>
      <c r="DD938">
        <v>0.15</v>
      </c>
      <c r="DE938">
        <v>19.809999999999999</v>
      </c>
      <c r="DF938">
        <v>97.1</v>
      </c>
      <c r="DG938" s="1" t="s">
        <v>160</v>
      </c>
      <c r="DH938" s="1" t="s">
        <v>160</v>
      </c>
      <c r="DI938" s="1" t="s">
        <v>160</v>
      </c>
      <c r="DJ938" s="1" t="s">
        <v>160</v>
      </c>
      <c r="DK938">
        <v>69.489999999999995</v>
      </c>
      <c r="DL938">
        <v>48.41</v>
      </c>
      <c r="DM938">
        <v>3.62</v>
      </c>
      <c r="DN938">
        <v>1.28</v>
      </c>
      <c r="DO938">
        <v>269.36</v>
      </c>
      <c r="DP938">
        <v>107.62</v>
      </c>
      <c r="DQ938">
        <v>98.19</v>
      </c>
      <c r="DR938">
        <v>100</v>
      </c>
      <c r="DT938">
        <v>100</v>
      </c>
      <c r="DU938">
        <v>241.2</v>
      </c>
      <c r="DV938">
        <v>24.3</v>
      </c>
      <c r="DW938">
        <v>106.06</v>
      </c>
      <c r="DX938">
        <v>120.57</v>
      </c>
      <c r="DY938">
        <v>87.46</v>
      </c>
      <c r="DZ938">
        <v>118</v>
      </c>
      <c r="EA938">
        <v>97.96</v>
      </c>
      <c r="EB938">
        <v>60.93</v>
      </c>
      <c r="EC938">
        <v>27.82</v>
      </c>
      <c r="ED938">
        <v>100</v>
      </c>
      <c r="EE938">
        <v>13.41</v>
      </c>
      <c r="EG938">
        <v>84.54</v>
      </c>
      <c r="EH938">
        <v>174.78</v>
      </c>
      <c r="EI938">
        <v>368.03</v>
      </c>
      <c r="EJ938">
        <v>252.19</v>
      </c>
      <c r="EK938">
        <v>580.95000000000005</v>
      </c>
      <c r="EL938">
        <v>31.01</v>
      </c>
      <c r="EM938">
        <v>0.38</v>
      </c>
      <c r="EN938">
        <v>3.5</v>
      </c>
      <c r="EO938">
        <v>11.53</v>
      </c>
      <c r="EP938">
        <v>0.35</v>
      </c>
      <c r="EQ938">
        <v>0.18</v>
      </c>
      <c r="ER938">
        <v>116.69</v>
      </c>
      <c r="ES938">
        <v>0.8</v>
      </c>
      <c r="ET938">
        <v>118.11</v>
      </c>
      <c r="EU938">
        <v>354.52</v>
      </c>
    </row>
    <row r="939" spans="1:151" x14ac:dyDescent="0.25">
      <c r="A939" s="2">
        <v>41596</v>
      </c>
      <c r="B939">
        <v>2.68</v>
      </c>
      <c r="C939">
        <v>0</v>
      </c>
      <c r="D939">
        <v>0.04</v>
      </c>
      <c r="E939">
        <v>339.9</v>
      </c>
      <c r="F939">
        <v>98.36</v>
      </c>
      <c r="G939">
        <v>23.48</v>
      </c>
      <c r="H939">
        <v>22.73</v>
      </c>
      <c r="J939">
        <v>168.04</v>
      </c>
      <c r="K939">
        <v>144</v>
      </c>
      <c r="M939">
        <v>92.07</v>
      </c>
      <c r="N939">
        <v>3.45</v>
      </c>
      <c r="Q939">
        <v>1318.85</v>
      </c>
      <c r="R939">
        <v>0.12</v>
      </c>
      <c r="V939" s="1" t="s">
        <v>160</v>
      </c>
      <c r="X939">
        <v>3.47</v>
      </c>
      <c r="AA939">
        <v>112.73</v>
      </c>
      <c r="AB939">
        <v>0</v>
      </c>
      <c r="AC939">
        <v>94.29</v>
      </c>
      <c r="BZ939">
        <v>0.08</v>
      </c>
      <c r="CA939">
        <v>20.56</v>
      </c>
      <c r="CC939">
        <v>0.51</v>
      </c>
      <c r="CD939">
        <v>31.74</v>
      </c>
      <c r="CE939">
        <v>148.77000000000001</v>
      </c>
      <c r="CF939">
        <v>0.42</v>
      </c>
      <c r="CG939">
        <v>0.23</v>
      </c>
      <c r="CH939">
        <v>21.7</v>
      </c>
      <c r="CI939">
        <v>4.83</v>
      </c>
      <c r="CN939">
        <v>18.93</v>
      </c>
      <c r="CU939">
        <v>140.65</v>
      </c>
      <c r="CV939">
        <v>79.81</v>
      </c>
      <c r="CW939">
        <v>165.54</v>
      </c>
      <c r="CX939">
        <v>25.66</v>
      </c>
      <c r="CZ939">
        <v>0.75</v>
      </c>
      <c r="DA939" s="1" t="s">
        <v>160</v>
      </c>
      <c r="DB939" s="1" t="s">
        <v>160</v>
      </c>
      <c r="DD939">
        <v>0.15</v>
      </c>
      <c r="DE939">
        <v>19.809999999999999</v>
      </c>
      <c r="DF939">
        <v>97.1</v>
      </c>
      <c r="DG939" s="1" t="s">
        <v>160</v>
      </c>
      <c r="DH939" s="1" t="s">
        <v>160</v>
      </c>
      <c r="DI939" s="1" t="s">
        <v>160</v>
      </c>
      <c r="DJ939" s="1" t="s">
        <v>160</v>
      </c>
      <c r="DK939">
        <v>69.489999999999995</v>
      </c>
      <c r="DL939">
        <v>48.41</v>
      </c>
      <c r="DM939">
        <v>3.62</v>
      </c>
      <c r="DN939">
        <v>1.28</v>
      </c>
      <c r="DO939">
        <v>269.36</v>
      </c>
      <c r="DP939">
        <v>107.62</v>
      </c>
      <c r="DQ939">
        <v>98.19</v>
      </c>
      <c r="DR939">
        <v>100</v>
      </c>
      <c r="DT939">
        <v>100</v>
      </c>
      <c r="DU939">
        <v>241.2</v>
      </c>
      <c r="DV939">
        <v>24.3</v>
      </c>
      <c r="DW939">
        <v>106.06</v>
      </c>
      <c r="DX939">
        <v>120.57</v>
      </c>
      <c r="DY939">
        <v>87.46</v>
      </c>
      <c r="DZ939">
        <v>118</v>
      </c>
      <c r="EA939">
        <v>97.96</v>
      </c>
      <c r="EB939">
        <v>60.93</v>
      </c>
      <c r="EC939">
        <v>27.82</v>
      </c>
      <c r="ED939">
        <v>100</v>
      </c>
      <c r="EE939">
        <v>13.41</v>
      </c>
      <c r="EG939">
        <v>84.63</v>
      </c>
      <c r="EH939">
        <v>174.78</v>
      </c>
      <c r="EI939">
        <v>391.03</v>
      </c>
      <c r="EJ939">
        <v>252.19</v>
      </c>
      <c r="EK939">
        <v>579.75</v>
      </c>
      <c r="EL939">
        <v>30.54</v>
      </c>
      <c r="EM939">
        <v>0.38</v>
      </c>
      <c r="EN939">
        <v>3.5</v>
      </c>
      <c r="EO939">
        <v>11.53</v>
      </c>
      <c r="EP939">
        <v>0.35</v>
      </c>
      <c r="EQ939">
        <v>0.18</v>
      </c>
      <c r="ER939">
        <v>116.58</v>
      </c>
      <c r="ES939">
        <v>0.8</v>
      </c>
      <c r="ET939">
        <v>118.11</v>
      </c>
      <c r="EU939">
        <v>353.02</v>
      </c>
    </row>
    <row r="940" spans="1:151" x14ac:dyDescent="0.25">
      <c r="A940" s="2">
        <v>41603</v>
      </c>
      <c r="B940">
        <v>2.68</v>
      </c>
      <c r="C940">
        <v>0</v>
      </c>
      <c r="D940">
        <v>0.04</v>
      </c>
      <c r="E940">
        <v>339.9</v>
      </c>
      <c r="F940">
        <v>98.36</v>
      </c>
      <c r="G940">
        <v>23.48</v>
      </c>
      <c r="H940">
        <v>22.73</v>
      </c>
      <c r="J940">
        <v>168.04</v>
      </c>
      <c r="K940">
        <v>144</v>
      </c>
      <c r="M940">
        <v>92.07</v>
      </c>
      <c r="N940">
        <v>3.45</v>
      </c>
      <c r="Q940">
        <v>1318.85</v>
      </c>
      <c r="R940">
        <v>0.12</v>
      </c>
      <c r="V940" s="1" t="s">
        <v>160</v>
      </c>
      <c r="X940">
        <v>3.47</v>
      </c>
      <c r="AA940">
        <v>115.31</v>
      </c>
      <c r="AB940">
        <v>0</v>
      </c>
      <c r="AC940">
        <v>94.29</v>
      </c>
      <c r="BZ940">
        <v>0.08</v>
      </c>
      <c r="CA940">
        <v>20.56</v>
      </c>
      <c r="CC940">
        <v>0.51</v>
      </c>
      <c r="CD940">
        <v>31.74</v>
      </c>
      <c r="CE940">
        <v>153.6</v>
      </c>
      <c r="CF940">
        <v>0.42</v>
      </c>
      <c r="CG940">
        <v>0.23</v>
      </c>
      <c r="CH940">
        <v>21.7</v>
      </c>
      <c r="CI940">
        <v>4.83</v>
      </c>
      <c r="CN940">
        <v>18.93</v>
      </c>
      <c r="CU940">
        <v>140.65</v>
      </c>
      <c r="CV940">
        <v>79.81</v>
      </c>
      <c r="CW940">
        <v>165.54</v>
      </c>
      <c r="CX940">
        <v>25.66</v>
      </c>
      <c r="CZ940">
        <v>0.75</v>
      </c>
      <c r="DA940" s="1" t="s">
        <v>160</v>
      </c>
      <c r="DB940" s="1" t="s">
        <v>160</v>
      </c>
      <c r="DD940">
        <v>0.15</v>
      </c>
      <c r="DE940">
        <v>19.809999999999999</v>
      </c>
      <c r="DF940">
        <v>97.1</v>
      </c>
      <c r="DG940" s="1" t="s">
        <v>160</v>
      </c>
      <c r="DH940" s="1" t="s">
        <v>160</v>
      </c>
      <c r="DI940" s="1" t="s">
        <v>160</v>
      </c>
      <c r="DJ940" s="1" t="s">
        <v>160</v>
      </c>
      <c r="DK940">
        <v>69.489999999999995</v>
      </c>
      <c r="DL940">
        <v>48.41</v>
      </c>
      <c r="DM940">
        <v>3.62</v>
      </c>
      <c r="DN940">
        <v>1.28</v>
      </c>
      <c r="DO940">
        <v>269.36</v>
      </c>
      <c r="DP940">
        <v>107.62</v>
      </c>
      <c r="DQ940">
        <v>98.19</v>
      </c>
      <c r="DR940">
        <v>100</v>
      </c>
      <c r="DT940">
        <v>100</v>
      </c>
      <c r="DU940">
        <v>241.2</v>
      </c>
      <c r="DV940">
        <v>24.3</v>
      </c>
      <c r="DW940">
        <v>106.06</v>
      </c>
      <c r="DX940">
        <v>120.57</v>
      </c>
      <c r="DY940">
        <v>87.46</v>
      </c>
      <c r="DZ940">
        <v>118</v>
      </c>
      <c r="EA940">
        <v>97.96</v>
      </c>
      <c r="EB940">
        <v>60.93</v>
      </c>
      <c r="EC940">
        <v>27.82</v>
      </c>
      <c r="ED940">
        <v>100</v>
      </c>
      <c r="EE940">
        <v>13.41</v>
      </c>
      <c r="EG940">
        <v>84.03</v>
      </c>
      <c r="EH940">
        <v>174.78</v>
      </c>
      <c r="EI940">
        <v>381.33</v>
      </c>
      <c r="EJ940">
        <v>252.19</v>
      </c>
      <c r="EK940">
        <v>565.78</v>
      </c>
      <c r="EL940">
        <v>30.79</v>
      </c>
      <c r="EM940">
        <v>0.38</v>
      </c>
      <c r="EN940">
        <v>3.5</v>
      </c>
      <c r="EO940">
        <v>11.53</v>
      </c>
      <c r="EP940">
        <v>0.35</v>
      </c>
      <c r="EQ940">
        <v>0.18</v>
      </c>
      <c r="ER940">
        <v>116.58</v>
      </c>
      <c r="ES940">
        <v>0.8</v>
      </c>
      <c r="ET940">
        <v>118.11</v>
      </c>
      <c r="EU940">
        <v>350.14</v>
      </c>
    </row>
    <row r="941" spans="1:151" x14ac:dyDescent="0.25">
      <c r="A941" s="2">
        <v>41610</v>
      </c>
      <c r="B941">
        <v>2.68</v>
      </c>
      <c r="C941">
        <v>0</v>
      </c>
      <c r="D941">
        <v>0.04</v>
      </c>
      <c r="E941">
        <v>339.9</v>
      </c>
      <c r="F941">
        <v>98.36</v>
      </c>
      <c r="G941">
        <v>23.48</v>
      </c>
      <c r="H941">
        <v>22.73</v>
      </c>
      <c r="J941">
        <v>168.04</v>
      </c>
      <c r="K941">
        <v>144</v>
      </c>
      <c r="M941">
        <v>92.07</v>
      </c>
      <c r="N941">
        <v>6.47</v>
      </c>
      <c r="Q941">
        <v>1318.85</v>
      </c>
      <c r="R941">
        <v>0.12</v>
      </c>
      <c r="V941" s="1" t="s">
        <v>160</v>
      </c>
      <c r="X941">
        <v>3.47</v>
      </c>
      <c r="AA941">
        <v>114.03</v>
      </c>
      <c r="AB941">
        <v>0</v>
      </c>
      <c r="AC941">
        <v>94.29</v>
      </c>
      <c r="BZ941">
        <v>0.08</v>
      </c>
      <c r="CA941">
        <v>20.56</v>
      </c>
      <c r="CC941">
        <v>0.51</v>
      </c>
      <c r="CD941">
        <v>31.74</v>
      </c>
      <c r="CE941">
        <v>158.54</v>
      </c>
      <c r="CF941">
        <v>0.42</v>
      </c>
      <c r="CG941">
        <v>0.23</v>
      </c>
      <c r="CH941">
        <v>21.7</v>
      </c>
      <c r="CI941">
        <v>4.83</v>
      </c>
      <c r="CN941">
        <v>18.93</v>
      </c>
      <c r="CU941">
        <v>140.65</v>
      </c>
      <c r="CV941">
        <v>79.81</v>
      </c>
      <c r="CW941">
        <v>165.54</v>
      </c>
      <c r="CX941">
        <v>25.66</v>
      </c>
      <c r="CZ941">
        <v>0.75</v>
      </c>
      <c r="DA941" s="1" t="s">
        <v>160</v>
      </c>
      <c r="DB941" s="1" t="s">
        <v>160</v>
      </c>
      <c r="DD941">
        <v>0.15</v>
      </c>
      <c r="DE941">
        <v>19.809999999999999</v>
      </c>
      <c r="DF941">
        <v>97.1</v>
      </c>
      <c r="DG941" s="1" t="s">
        <v>160</v>
      </c>
      <c r="DH941" s="1" t="s">
        <v>160</v>
      </c>
      <c r="DI941" s="1" t="s">
        <v>160</v>
      </c>
      <c r="DJ941" s="1" t="s">
        <v>160</v>
      </c>
      <c r="DK941">
        <v>69.489999999999995</v>
      </c>
      <c r="DL941">
        <v>48.41</v>
      </c>
      <c r="DM941">
        <v>3.62</v>
      </c>
      <c r="DN941">
        <v>1.28</v>
      </c>
      <c r="DO941">
        <v>269.36</v>
      </c>
      <c r="DP941">
        <v>107.62</v>
      </c>
      <c r="DQ941">
        <v>98.19</v>
      </c>
      <c r="DR941">
        <v>100</v>
      </c>
      <c r="DT941">
        <v>100</v>
      </c>
      <c r="DU941">
        <v>241.2</v>
      </c>
      <c r="DV941">
        <v>24.3</v>
      </c>
      <c r="DW941">
        <v>106.06</v>
      </c>
      <c r="DX941">
        <v>120.57</v>
      </c>
      <c r="DY941">
        <v>87.46</v>
      </c>
      <c r="DZ941">
        <v>118</v>
      </c>
      <c r="EA941">
        <v>97.96</v>
      </c>
      <c r="EB941">
        <v>60.93</v>
      </c>
      <c r="EC941">
        <v>27.82</v>
      </c>
      <c r="ED941">
        <v>100</v>
      </c>
      <c r="EE941">
        <v>13.41</v>
      </c>
      <c r="EG941">
        <v>78.33</v>
      </c>
      <c r="EH941">
        <v>174.78</v>
      </c>
      <c r="EI941">
        <v>370.99</v>
      </c>
      <c r="EJ941">
        <v>252.19</v>
      </c>
      <c r="EK941">
        <v>549.05999999999995</v>
      </c>
      <c r="EL941">
        <v>31.03</v>
      </c>
      <c r="EM941">
        <v>0.38</v>
      </c>
      <c r="EN941">
        <v>3.5</v>
      </c>
      <c r="EO941">
        <v>11.53</v>
      </c>
      <c r="EP941">
        <v>0.35</v>
      </c>
      <c r="EQ941">
        <v>0.18</v>
      </c>
      <c r="ER941">
        <v>116.58</v>
      </c>
      <c r="ES941">
        <v>0.8</v>
      </c>
      <c r="ET941">
        <v>118.11</v>
      </c>
      <c r="EU941">
        <v>350.75</v>
      </c>
    </row>
    <row r="942" spans="1:151" x14ac:dyDescent="0.25">
      <c r="A942" s="2">
        <v>41617</v>
      </c>
      <c r="B942">
        <v>2.68</v>
      </c>
      <c r="C942">
        <v>0</v>
      </c>
      <c r="D942">
        <v>0.04</v>
      </c>
      <c r="E942">
        <v>339.9</v>
      </c>
      <c r="F942">
        <v>98.36</v>
      </c>
      <c r="G942">
        <v>23.48</v>
      </c>
      <c r="H942">
        <v>22.73</v>
      </c>
      <c r="J942">
        <v>168.04</v>
      </c>
      <c r="K942">
        <v>144</v>
      </c>
      <c r="M942">
        <v>92.07</v>
      </c>
      <c r="N942">
        <v>4.45</v>
      </c>
      <c r="Q942">
        <v>1318.85</v>
      </c>
      <c r="R942">
        <v>0.12</v>
      </c>
      <c r="V942" s="1" t="s">
        <v>160</v>
      </c>
      <c r="X942">
        <v>3.47</v>
      </c>
      <c r="AA942">
        <v>111.33</v>
      </c>
      <c r="AB942">
        <v>0</v>
      </c>
      <c r="AC942">
        <v>94.29</v>
      </c>
      <c r="BZ942">
        <v>0.08</v>
      </c>
      <c r="CA942">
        <v>20.56</v>
      </c>
      <c r="CC942">
        <v>0.51</v>
      </c>
      <c r="CD942">
        <v>31.74</v>
      </c>
      <c r="CE942">
        <v>149.18</v>
      </c>
      <c r="CF942">
        <v>0.42</v>
      </c>
      <c r="CG942">
        <v>0.23</v>
      </c>
      <c r="CH942">
        <v>21.7</v>
      </c>
      <c r="CI942">
        <v>4.83</v>
      </c>
      <c r="CN942">
        <v>18.93</v>
      </c>
      <c r="CU942">
        <v>140.65</v>
      </c>
      <c r="CV942">
        <v>79.81</v>
      </c>
      <c r="CW942">
        <v>165.54</v>
      </c>
      <c r="CX942">
        <v>25.66</v>
      </c>
      <c r="CZ942">
        <v>0.75</v>
      </c>
      <c r="DA942" s="1" t="s">
        <v>160</v>
      </c>
      <c r="DB942" s="1" t="s">
        <v>160</v>
      </c>
      <c r="DD942">
        <v>0.15</v>
      </c>
      <c r="DE942">
        <v>19.809999999999999</v>
      </c>
      <c r="DF942">
        <v>97.1</v>
      </c>
      <c r="DG942" s="1" t="s">
        <v>160</v>
      </c>
      <c r="DH942" s="1" t="s">
        <v>160</v>
      </c>
      <c r="DI942" s="1" t="s">
        <v>160</v>
      </c>
      <c r="DJ942" s="1" t="s">
        <v>160</v>
      </c>
      <c r="DK942">
        <v>69.489999999999995</v>
      </c>
      <c r="DL942">
        <v>48.41</v>
      </c>
      <c r="DM942">
        <v>3.62</v>
      </c>
      <c r="DN942">
        <v>1.28</v>
      </c>
      <c r="DO942">
        <v>269.36</v>
      </c>
      <c r="DP942">
        <v>107.62</v>
      </c>
      <c r="DQ942">
        <v>98.19</v>
      </c>
      <c r="DR942">
        <v>100</v>
      </c>
      <c r="DT942">
        <v>100</v>
      </c>
      <c r="DU942">
        <v>241.2</v>
      </c>
      <c r="DV942">
        <v>24.3</v>
      </c>
      <c r="DW942">
        <v>106.06</v>
      </c>
      <c r="DX942">
        <v>120.57</v>
      </c>
      <c r="DY942">
        <v>87.46</v>
      </c>
      <c r="DZ942">
        <v>118</v>
      </c>
      <c r="EA942">
        <v>97.96</v>
      </c>
      <c r="EB942">
        <v>60.93</v>
      </c>
      <c r="EC942">
        <v>27.82</v>
      </c>
      <c r="ED942">
        <v>100</v>
      </c>
      <c r="EE942">
        <v>13.41</v>
      </c>
      <c r="EG942">
        <v>80.349999999999994</v>
      </c>
      <c r="EH942">
        <v>174.78</v>
      </c>
      <c r="EI942">
        <v>370.14</v>
      </c>
      <c r="EJ942">
        <v>252.19</v>
      </c>
      <c r="EK942">
        <v>542.9</v>
      </c>
      <c r="EL942">
        <v>30.7</v>
      </c>
      <c r="EM942">
        <v>0.38</v>
      </c>
      <c r="EN942">
        <v>3.5</v>
      </c>
      <c r="EO942">
        <v>11.53</v>
      </c>
      <c r="EP942">
        <v>0.35</v>
      </c>
      <c r="EQ942">
        <v>0.18</v>
      </c>
      <c r="ER942">
        <v>118.56</v>
      </c>
      <c r="ES942">
        <v>0.8</v>
      </c>
      <c r="ET942">
        <v>118.11</v>
      </c>
      <c r="EU942">
        <v>350.43</v>
      </c>
    </row>
    <row r="943" spans="1:151" x14ac:dyDescent="0.25">
      <c r="A943" s="2">
        <v>41624</v>
      </c>
      <c r="B943">
        <v>2.68</v>
      </c>
      <c r="C943">
        <v>0</v>
      </c>
      <c r="D943">
        <v>0.04</v>
      </c>
      <c r="E943">
        <v>339.9</v>
      </c>
      <c r="F943">
        <v>98.36</v>
      </c>
      <c r="G943">
        <v>23.48</v>
      </c>
      <c r="H943">
        <v>22.73</v>
      </c>
      <c r="J943">
        <v>168.04</v>
      </c>
      <c r="K943">
        <v>144</v>
      </c>
      <c r="M943">
        <v>92.07</v>
      </c>
      <c r="N943">
        <v>4.4000000000000004</v>
      </c>
      <c r="Q943">
        <v>1318.85</v>
      </c>
      <c r="R943">
        <v>0.12</v>
      </c>
      <c r="V943" s="1" t="s">
        <v>160</v>
      </c>
      <c r="X943">
        <v>3.47</v>
      </c>
      <c r="AA943">
        <v>111.33</v>
      </c>
      <c r="AB943">
        <v>0</v>
      </c>
      <c r="AC943">
        <v>94.29</v>
      </c>
      <c r="BZ943">
        <v>0.08</v>
      </c>
      <c r="CA943">
        <v>20.56</v>
      </c>
      <c r="CC943">
        <v>0.51</v>
      </c>
      <c r="CD943">
        <v>31.74</v>
      </c>
      <c r="CE943">
        <v>143.81</v>
      </c>
      <c r="CF943">
        <v>0.42</v>
      </c>
      <c r="CG943">
        <v>0.23</v>
      </c>
      <c r="CH943">
        <v>21.7</v>
      </c>
      <c r="CI943">
        <v>4.83</v>
      </c>
      <c r="CN943">
        <v>18.93</v>
      </c>
      <c r="CU943">
        <v>140.65</v>
      </c>
      <c r="CV943">
        <v>79.81</v>
      </c>
      <c r="CW943">
        <v>165.54</v>
      </c>
      <c r="CX943">
        <v>25.66</v>
      </c>
      <c r="CZ943">
        <v>0.75</v>
      </c>
      <c r="DA943" s="1" t="s">
        <v>160</v>
      </c>
      <c r="DB943" s="1" t="s">
        <v>160</v>
      </c>
      <c r="DD943">
        <v>0.15</v>
      </c>
      <c r="DE943">
        <v>19.809999999999999</v>
      </c>
      <c r="DF943">
        <v>97.1</v>
      </c>
      <c r="DG943" s="1" t="s">
        <v>160</v>
      </c>
      <c r="DH943" s="1" t="s">
        <v>160</v>
      </c>
      <c r="DI943" s="1" t="s">
        <v>160</v>
      </c>
      <c r="DJ943" s="1" t="s">
        <v>160</v>
      </c>
      <c r="DK943">
        <v>69.489999999999995</v>
      </c>
      <c r="DL943">
        <v>48.41</v>
      </c>
      <c r="DM943">
        <v>3.62</v>
      </c>
      <c r="DN943">
        <v>1.28</v>
      </c>
      <c r="DO943">
        <v>269.36</v>
      </c>
      <c r="DP943">
        <v>107.62</v>
      </c>
      <c r="DQ943">
        <v>98.19</v>
      </c>
      <c r="DR943">
        <v>100</v>
      </c>
      <c r="DT943">
        <v>100</v>
      </c>
      <c r="DU943">
        <v>241.2</v>
      </c>
      <c r="DV943">
        <v>24.3</v>
      </c>
      <c r="DW943">
        <v>106.06</v>
      </c>
      <c r="DX943">
        <v>120.57</v>
      </c>
      <c r="DY943">
        <v>87.46</v>
      </c>
      <c r="DZ943">
        <v>118</v>
      </c>
      <c r="EA943">
        <v>97.96</v>
      </c>
      <c r="EB943">
        <v>60.93</v>
      </c>
      <c r="EC943">
        <v>27.82</v>
      </c>
      <c r="ED943">
        <v>100</v>
      </c>
      <c r="EE943">
        <v>13.41</v>
      </c>
      <c r="EG943">
        <v>76.56</v>
      </c>
      <c r="EH943">
        <v>174.78</v>
      </c>
      <c r="EI943">
        <v>369.72</v>
      </c>
      <c r="EJ943">
        <v>252.19</v>
      </c>
      <c r="EK943">
        <v>542.24</v>
      </c>
      <c r="EL943">
        <v>30.83</v>
      </c>
      <c r="EM943">
        <v>0.38</v>
      </c>
      <c r="EN943">
        <v>3.5</v>
      </c>
      <c r="EO943">
        <v>11.53</v>
      </c>
      <c r="EP943">
        <v>0.35</v>
      </c>
      <c r="EQ943">
        <v>0.18</v>
      </c>
      <c r="ER943">
        <v>116.81</v>
      </c>
      <c r="ES943">
        <v>0.8</v>
      </c>
      <c r="ET943">
        <v>118.11</v>
      </c>
      <c r="EU943">
        <v>349.91</v>
      </c>
    </row>
    <row r="944" spans="1:151" x14ac:dyDescent="0.25">
      <c r="A944" s="2">
        <v>41631</v>
      </c>
      <c r="B944">
        <v>2.68</v>
      </c>
      <c r="C944">
        <v>0</v>
      </c>
      <c r="D944">
        <v>0.04</v>
      </c>
      <c r="E944">
        <v>339.9</v>
      </c>
      <c r="F944">
        <v>98.36</v>
      </c>
      <c r="G944">
        <v>23.48</v>
      </c>
      <c r="H944">
        <v>22.73</v>
      </c>
      <c r="J944">
        <v>168.04</v>
      </c>
      <c r="K944">
        <v>144</v>
      </c>
      <c r="M944">
        <v>92.07</v>
      </c>
      <c r="N944">
        <v>5.48</v>
      </c>
      <c r="Q944">
        <v>1318.85</v>
      </c>
      <c r="R944">
        <v>0.12</v>
      </c>
      <c r="V944" s="1" t="s">
        <v>160</v>
      </c>
      <c r="X944">
        <v>3.47</v>
      </c>
      <c r="AA944">
        <v>111.33</v>
      </c>
      <c r="AB944">
        <v>0</v>
      </c>
      <c r="AC944">
        <v>94.29</v>
      </c>
      <c r="BZ944">
        <v>0.08</v>
      </c>
      <c r="CA944">
        <v>20.56</v>
      </c>
      <c r="CC944">
        <v>0.51</v>
      </c>
      <c r="CD944">
        <v>31.74</v>
      </c>
      <c r="CE944">
        <v>146.75</v>
      </c>
      <c r="CF944">
        <v>0.42</v>
      </c>
      <c r="CG944">
        <v>0.23</v>
      </c>
      <c r="CH944">
        <v>21.7</v>
      </c>
      <c r="CI944">
        <v>4.83</v>
      </c>
      <c r="CN944">
        <v>18.93</v>
      </c>
      <c r="CU944">
        <v>140.65</v>
      </c>
      <c r="CV944">
        <v>79.81</v>
      </c>
      <c r="CW944">
        <v>165.54</v>
      </c>
      <c r="CX944">
        <v>25.66</v>
      </c>
      <c r="CZ944">
        <v>0.75</v>
      </c>
      <c r="DA944" s="1" t="s">
        <v>160</v>
      </c>
      <c r="DB944" s="1" t="s">
        <v>160</v>
      </c>
      <c r="DD944">
        <v>0.15</v>
      </c>
      <c r="DE944">
        <v>19.809999999999999</v>
      </c>
      <c r="DF944">
        <v>97.1</v>
      </c>
      <c r="DG944" s="1" t="s">
        <v>160</v>
      </c>
      <c r="DH944" s="1" t="s">
        <v>160</v>
      </c>
      <c r="DI944" s="1" t="s">
        <v>160</v>
      </c>
      <c r="DJ944" s="1" t="s">
        <v>160</v>
      </c>
      <c r="DK944">
        <v>69.489999999999995</v>
      </c>
      <c r="DL944">
        <v>48.41</v>
      </c>
      <c r="DM944">
        <v>3.62</v>
      </c>
      <c r="DN944">
        <v>1.28</v>
      </c>
      <c r="DO944">
        <v>269.36</v>
      </c>
      <c r="DP944">
        <v>107.62</v>
      </c>
      <c r="DQ944">
        <v>98.19</v>
      </c>
      <c r="DR944">
        <v>100</v>
      </c>
      <c r="DT944">
        <v>100</v>
      </c>
      <c r="DU944">
        <v>241.2</v>
      </c>
      <c r="DV944">
        <v>24.3</v>
      </c>
      <c r="DW944">
        <v>106.06</v>
      </c>
      <c r="DX944">
        <v>120.57</v>
      </c>
      <c r="DY944">
        <v>87.46</v>
      </c>
      <c r="DZ944">
        <v>118</v>
      </c>
      <c r="EA944">
        <v>97.96</v>
      </c>
      <c r="EB944">
        <v>60.93</v>
      </c>
      <c r="EC944">
        <v>27.82</v>
      </c>
      <c r="ED944">
        <v>100</v>
      </c>
      <c r="EE944">
        <v>13.41</v>
      </c>
      <c r="EG944">
        <v>79.930000000000007</v>
      </c>
      <c r="EH944">
        <v>174.78</v>
      </c>
      <c r="EI944">
        <v>370.56</v>
      </c>
      <c r="EJ944">
        <v>252.19</v>
      </c>
      <c r="EK944">
        <v>526.45000000000005</v>
      </c>
      <c r="EL944">
        <v>30.83</v>
      </c>
      <c r="EM944">
        <v>0.38</v>
      </c>
      <c r="EN944">
        <v>3.5</v>
      </c>
      <c r="EO944">
        <v>11.53</v>
      </c>
      <c r="EP944">
        <v>0.35</v>
      </c>
      <c r="EQ944">
        <v>0.18</v>
      </c>
      <c r="ER944">
        <v>117.98</v>
      </c>
      <c r="ES944">
        <v>0.8</v>
      </c>
      <c r="ET944">
        <v>118.11</v>
      </c>
      <c r="EU944">
        <v>349.91</v>
      </c>
    </row>
    <row r="945" spans="1:151" x14ac:dyDescent="0.25">
      <c r="A945" s="2">
        <v>41638</v>
      </c>
      <c r="B945">
        <v>2.68</v>
      </c>
      <c r="C945">
        <v>0</v>
      </c>
      <c r="D945">
        <v>0.04</v>
      </c>
      <c r="E945">
        <v>339.9</v>
      </c>
      <c r="F945">
        <v>98.36</v>
      </c>
      <c r="G945">
        <v>23.48</v>
      </c>
      <c r="H945">
        <v>22.73</v>
      </c>
      <c r="J945">
        <v>168.04</v>
      </c>
      <c r="K945">
        <v>144</v>
      </c>
      <c r="M945">
        <v>92.07</v>
      </c>
      <c r="N945">
        <v>4.74</v>
      </c>
      <c r="Q945">
        <v>1318.85</v>
      </c>
      <c r="R945">
        <v>0.12</v>
      </c>
      <c r="V945" s="1" t="s">
        <v>160</v>
      </c>
      <c r="X945">
        <v>3.47</v>
      </c>
      <c r="AA945">
        <v>111.33</v>
      </c>
      <c r="AB945">
        <v>0</v>
      </c>
      <c r="AC945">
        <v>94.29</v>
      </c>
      <c r="BZ945">
        <v>0.08</v>
      </c>
      <c r="CA945">
        <v>20.56</v>
      </c>
      <c r="CC945">
        <v>0.51</v>
      </c>
      <c r="CD945">
        <v>31.74</v>
      </c>
      <c r="CE945">
        <v>149.05000000000001</v>
      </c>
      <c r="CF945">
        <v>0.42</v>
      </c>
      <c r="CG945">
        <v>0.23</v>
      </c>
      <c r="CH945">
        <v>21.7</v>
      </c>
      <c r="CI945">
        <v>4.83</v>
      </c>
      <c r="CN945">
        <v>18.93</v>
      </c>
      <c r="CU945">
        <v>140.65</v>
      </c>
      <c r="CV945">
        <v>79.81</v>
      </c>
      <c r="CW945">
        <v>165.54</v>
      </c>
      <c r="CX945">
        <v>25.66</v>
      </c>
      <c r="CZ945">
        <v>0.75</v>
      </c>
      <c r="DA945" s="1" t="s">
        <v>160</v>
      </c>
      <c r="DB945" s="1" t="s">
        <v>160</v>
      </c>
      <c r="DD945">
        <v>0.15</v>
      </c>
      <c r="DE945">
        <v>19.809999999999999</v>
      </c>
      <c r="DF945">
        <v>97.1</v>
      </c>
      <c r="DG945" s="1" t="s">
        <v>160</v>
      </c>
      <c r="DH945" s="1" t="s">
        <v>160</v>
      </c>
      <c r="DI945" s="1" t="s">
        <v>160</v>
      </c>
      <c r="DJ945" s="1" t="s">
        <v>160</v>
      </c>
      <c r="DK945">
        <v>69.489999999999995</v>
      </c>
      <c r="DL945">
        <v>48.41</v>
      </c>
      <c r="DM945">
        <v>3.62</v>
      </c>
      <c r="DN945">
        <v>1.28</v>
      </c>
      <c r="DO945">
        <v>269.36</v>
      </c>
      <c r="DP945">
        <v>107.62</v>
      </c>
      <c r="DQ945">
        <v>98.19</v>
      </c>
      <c r="DR945">
        <v>100</v>
      </c>
      <c r="DT945">
        <v>100</v>
      </c>
      <c r="DU945">
        <v>241.2</v>
      </c>
      <c r="DV945">
        <v>24.3</v>
      </c>
      <c r="DW945">
        <v>106.06</v>
      </c>
      <c r="DX945">
        <v>120.57</v>
      </c>
      <c r="DY945">
        <v>87.46</v>
      </c>
      <c r="DZ945">
        <v>118</v>
      </c>
      <c r="EA945">
        <v>97.96</v>
      </c>
      <c r="EB945">
        <v>60.93</v>
      </c>
      <c r="EC945">
        <v>27.82</v>
      </c>
      <c r="ED945">
        <v>100</v>
      </c>
      <c r="EE945">
        <v>13.41</v>
      </c>
      <c r="EG945">
        <v>78.12</v>
      </c>
      <c r="EH945">
        <v>174.78</v>
      </c>
      <c r="EI945">
        <v>371.2</v>
      </c>
      <c r="EJ945">
        <v>252.19</v>
      </c>
      <c r="EK945">
        <v>538.29999999999995</v>
      </c>
      <c r="EL945">
        <v>30.83</v>
      </c>
      <c r="EM945">
        <v>0.38</v>
      </c>
      <c r="EN945">
        <v>3.5</v>
      </c>
      <c r="EO945">
        <v>11.53</v>
      </c>
      <c r="EP945">
        <v>0.35</v>
      </c>
      <c r="EQ945">
        <v>0.18</v>
      </c>
      <c r="ER945">
        <v>116.58</v>
      </c>
      <c r="ES945">
        <v>0.8</v>
      </c>
      <c r="ET945">
        <v>118.11</v>
      </c>
      <c r="EU945">
        <v>349.91</v>
      </c>
    </row>
    <row r="946" spans="1:151" x14ac:dyDescent="0.25">
      <c r="A946" s="2">
        <v>41645</v>
      </c>
      <c r="B946">
        <v>2.68</v>
      </c>
      <c r="C946">
        <v>0</v>
      </c>
      <c r="D946">
        <v>0.04</v>
      </c>
      <c r="E946">
        <v>339.9</v>
      </c>
      <c r="F946">
        <v>98.36</v>
      </c>
      <c r="G946">
        <v>23.48</v>
      </c>
      <c r="H946">
        <v>22.73</v>
      </c>
      <c r="J946">
        <v>168.04</v>
      </c>
      <c r="K946">
        <v>144</v>
      </c>
      <c r="M946">
        <v>92.07</v>
      </c>
      <c r="N946">
        <v>5.71</v>
      </c>
      <c r="Q946">
        <v>1318.85</v>
      </c>
      <c r="R946">
        <v>0.12</v>
      </c>
      <c r="V946" s="1" t="s">
        <v>160</v>
      </c>
      <c r="X946">
        <v>3.47</v>
      </c>
      <c r="AA946">
        <v>111.33</v>
      </c>
      <c r="AB946">
        <v>0</v>
      </c>
      <c r="AC946">
        <v>94.29</v>
      </c>
      <c r="BZ946">
        <v>0.08</v>
      </c>
      <c r="CA946">
        <v>20.56</v>
      </c>
      <c r="CC946">
        <v>0.51</v>
      </c>
      <c r="CD946">
        <v>31.74</v>
      </c>
      <c r="CE946">
        <v>144.79</v>
      </c>
      <c r="CF946">
        <v>0.42</v>
      </c>
      <c r="CG946">
        <v>0.23</v>
      </c>
      <c r="CH946">
        <v>21.7</v>
      </c>
      <c r="CI946">
        <v>4.83</v>
      </c>
      <c r="CN946">
        <v>18.93</v>
      </c>
      <c r="CU946">
        <v>140.65</v>
      </c>
      <c r="CV946">
        <v>79.81</v>
      </c>
      <c r="CW946">
        <v>165.54</v>
      </c>
      <c r="CX946">
        <v>25.66</v>
      </c>
      <c r="CZ946">
        <v>0.75</v>
      </c>
      <c r="DA946" s="1" t="s">
        <v>160</v>
      </c>
      <c r="DB946" s="1" t="s">
        <v>160</v>
      </c>
      <c r="DD946">
        <v>0.15</v>
      </c>
      <c r="DE946">
        <v>19.809999999999999</v>
      </c>
      <c r="DF946">
        <v>97.1</v>
      </c>
      <c r="DG946" s="1" t="s">
        <v>160</v>
      </c>
      <c r="DH946" s="1" t="s">
        <v>160</v>
      </c>
      <c r="DI946" s="1" t="s">
        <v>160</v>
      </c>
      <c r="DJ946" s="1" t="s">
        <v>160</v>
      </c>
      <c r="DK946">
        <v>69.489999999999995</v>
      </c>
      <c r="DL946">
        <v>48.41</v>
      </c>
      <c r="DM946">
        <v>3.62</v>
      </c>
      <c r="DN946">
        <v>1.28</v>
      </c>
      <c r="DO946">
        <v>269.36</v>
      </c>
      <c r="DP946">
        <v>107.62</v>
      </c>
      <c r="DQ946">
        <v>98.19</v>
      </c>
      <c r="DR946">
        <v>100</v>
      </c>
      <c r="DT946">
        <v>100</v>
      </c>
      <c r="DU946">
        <v>241.2</v>
      </c>
      <c r="DV946">
        <v>24.3</v>
      </c>
      <c r="DW946">
        <v>106.06</v>
      </c>
      <c r="DX946">
        <v>120.57</v>
      </c>
      <c r="DY946">
        <v>87.46</v>
      </c>
      <c r="DZ946">
        <v>118</v>
      </c>
      <c r="EA946">
        <v>97.96</v>
      </c>
      <c r="EB946">
        <v>60.93</v>
      </c>
      <c r="EC946">
        <v>27.82</v>
      </c>
      <c r="ED946">
        <v>100</v>
      </c>
      <c r="EE946">
        <v>13.41</v>
      </c>
      <c r="EG946">
        <v>77.95</v>
      </c>
      <c r="EH946">
        <v>174.78</v>
      </c>
      <c r="EI946">
        <v>371.83</v>
      </c>
      <c r="EJ946">
        <v>252.19</v>
      </c>
      <c r="EK946">
        <v>537.17999999999995</v>
      </c>
      <c r="EL946">
        <v>30.28</v>
      </c>
      <c r="EM946">
        <v>0.38</v>
      </c>
      <c r="EN946">
        <v>3.5</v>
      </c>
      <c r="EO946">
        <v>11.53</v>
      </c>
      <c r="EP946">
        <v>0.35</v>
      </c>
      <c r="EQ946">
        <v>0.18</v>
      </c>
      <c r="ER946">
        <v>116.58</v>
      </c>
      <c r="ES946">
        <v>0.8</v>
      </c>
      <c r="ET946">
        <v>118.11</v>
      </c>
      <c r="EU946">
        <v>351.29</v>
      </c>
    </row>
    <row r="947" spans="1:151" x14ac:dyDescent="0.25">
      <c r="A947" s="2">
        <v>41652</v>
      </c>
      <c r="B947">
        <v>2.68</v>
      </c>
      <c r="C947">
        <v>0</v>
      </c>
      <c r="D947">
        <v>0.04</v>
      </c>
      <c r="E947">
        <v>339.9</v>
      </c>
      <c r="F947">
        <v>98.36</v>
      </c>
      <c r="G947">
        <v>23.48</v>
      </c>
      <c r="H947">
        <v>22.73</v>
      </c>
      <c r="J947">
        <v>168.04</v>
      </c>
      <c r="K947">
        <v>144</v>
      </c>
      <c r="M947">
        <v>92.07</v>
      </c>
      <c r="N947">
        <v>5.54</v>
      </c>
      <c r="Q947">
        <v>1318.85</v>
      </c>
      <c r="R947">
        <v>0.12</v>
      </c>
      <c r="V947" s="1" t="s">
        <v>160</v>
      </c>
      <c r="X947">
        <v>3.47</v>
      </c>
      <c r="AA947">
        <v>111.33</v>
      </c>
      <c r="AB947">
        <v>0</v>
      </c>
      <c r="AC947">
        <v>94.29</v>
      </c>
      <c r="BZ947">
        <v>0.08</v>
      </c>
      <c r="CA947">
        <v>20.56</v>
      </c>
      <c r="CC947">
        <v>0.51</v>
      </c>
      <c r="CD947">
        <v>31.74</v>
      </c>
      <c r="CE947">
        <v>144.79</v>
      </c>
      <c r="CF947">
        <v>0.42</v>
      </c>
      <c r="CG947">
        <v>0.23</v>
      </c>
      <c r="CH947">
        <v>21.7</v>
      </c>
      <c r="CI947">
        <v>4.83</v>
      </c>
      <c r="CN947">
        <v>18.93</v>
      </c>
      <c r="CU947">
        <v>140.65</v>
      </c>
      <c r="CV947">
        <v>79.81</v>
      </c>
      <c r="CW947">
        <v>165.54</v>
      </c>
      <c r="CX947">
        <v>25.66</v>
      </c>
      <c r="CZ947">
        <v>0.75</v>
      </c>
      <c r="DA947" s="1" t="s">
        <v>160</v>
      </c>
      <c r="DB947" s="1" t="s">
        <v>160</v>
      </c>
      <c r="DD947">
        <v>0.15</v>
      </c>
      <c r="DE947">
        <v>19.809999999999999</v>
      </c>
      <c r="DF947">
        <v>97.1</v>
      </c>
      <c r="DG947" s="1" t="s">
        <v>160</v>
      </c>
      <c r="DH947" s="1" t="s">
        <v>160</v>
      </c>
      <c r="DI947" s="1" t="s">
        <v>160</v>
      </c>
      <c r="DJ947" s="1" t="s">
        <v>160</v>
      </c>
      <c r="DK947">
        <v>69.489999999999995</v>
      </c>
      <c r="DL947">
        <v>48.41</v>
      </c>
      <c r="DM947">
        <v>3.62</v>
      </c>
      <c r="DN947">
        <v>1.28</v>
      </c>
      <c r="DO947">
        <v>269.36</v>
      </c>
      <c r="DP947">
        <v>107.62</v>
      </c>
      <c r="DQ947">
        <v>98.19</v>
      </c>
      <c r="DR947">
        <v>100</v>
      </c>
      <c r="DT947">
        <v>100</v>
      </c>
      <c r="DU947">
        <v>241.2</v>
      </c>
      <c r="DV947">
        <v>24.3</v>
      </c>
      <c r="DW947">
        <v>106.06</v>
      </c>
      <c r="DX947">
        <v>120.57</v>
      </c>
      <c r="DY947">
        <v>87.46</v>
      </c>
      <c r="DZ947">
        <v>118</v>
      </c>
      <c r="EA947">
        <v>97.96</v>
      </c>
      <c r="EB947">
        <v>60.93</v>
      </c>
      <c r="EC947">
        <v>27.82</v>
      </c>
      <c r="ED947">
        <v>100</v>
      </c>
      <c r="EE947">
        <v>13.41</v>
      </c>
      <c r="EG947">
        <v>77.95</v>
      </c>
      <c r="EH947">
        <v>174.78</v>
      </c>
      <c r="EI947">
        <v>403.49</v>
      </c>
      <c r="EJ947">
        <v>252.19</v>
      </c>
      <c r="EK947">
        <v>537.04</v>
      </c>
      <c r="EL947">
        <v>29.54</v>
      </c>
      <c r="EM947">
        <v>0.38</v>
      </c>
      <c r="EN947">
        <v>3.5</v>
      </c>
      <c r="EO947">
        <v>11.53</v>
      </c>
      <c r="EP947">
        <v>0.35</v>
      </c>
      <c r="EQ947">
        <v>0.18</v>
      </c>
      <c r="ER947">
        <v>116.58</v>
      </c>
      <c r="ES947">
        <v>0.8</v>
      </c>
      <c r="ET947">
        <v>118.11</v>
      </c>
      <c r="EU947">
        <v>350.14</v>
      </c>
    </row>
    <row r="948" spans="1:151" x14ac:dyDescent="0.25">
      <c r="A948" s="2">
        <v>41659</v>
      </c>
      <c r="B948">
        <v>2.68</v>
      </c>
      <c r="C948">
        <v>0</v>
      </c>
      <c r="D948">
        <v>0.04</v>
      </c>
      <c r="E948">
        <v>339.9</v>
      </c>
      <c r="F948">
        <v>98.36</v>
      </c>
      <c r="G948">
        <v>23.48</v>
      </c>
      <c r="H948">
        <v>22.73</v>
      </c>
      <c r="J948">
        <v>168.04</v>
      </c>
      <c r="K948">
        <v>144</v>
      </c>
      <c r="M948">
        <v>92.07</v>
      </c>
      <c r="N948">
        <v>5.62</v>
      </c>
      <c r="Q948">
        <v>1318.85</v>
      </c>
      <c r="R948">
        <v>0.12</v>
      </c>
      <c r="V948" s="1" t="s">
        <v>160</v>
      </c>
      <c r="X948">
        <v>3.47</v>
      </c>
      <c r="AA948">
        <v>111.33</v>
      </c>
      <c r="AB948">
        <v>0</v>
      </c>
      <c r="AC948">
        <v>94.29</v>
      </c>
      <c r="BZ948">
        <v>0.08</v>
      </c>
      <c r="CA948">
        <v>20.56</v>
      </c>
      <c r="CC948">
        <v>0.51</v>
      </c>
      <c r="CD948">
        <v>31.74</v>
      </c>
      <c r="CE948">
        <v>148.63</v>
      </c>
      <c r="CF948">
        <v>0.42</v>
      </c>
      <c r="CG948">
        <v>0.23</v>
      </c>
      <c r="CH948">
        <v>21.7</v>
      </c>
      <c r="CI948">
        <v>4.83</v>
      </c>
      <c r="CN948">
        <v>18.93</v>
      </c>
      <c r="CU948">
        <v>140.65</v>
      </c>
      <c r="CV948">
        <v>79.81</v>
      </c>
      <c r="CW948">
        <v>165.54</v>
      </c>
      <c r="CX948">
        <v>25.66</v>
      </c>
      <c r="CZ948">
        <v>0.75</v>
      </c>
      <c r="DA948" s="1" t="s">
        <v>160</v>
      </c>
      <c r="DB948" s="1" t="s">
        <v>160</v>
      </c>
      <c r="DD948">
        <v>0.15</v>
      </c>
      <c r="DE948">
        <v>19.809999999999999</v>
      </c>
      <c r="DF948">
        <v>97.1</v>
      </c>
      <c r="DG948" s="1" t="s">
        <v>160</v>
      </c>
      <c r="DH948" s="1" t="s">
        <v>160</v>
      </c>
      <c r="DI948" s="1" t="s">
        <v>160</v>
      </c>
      <c r="DJ948" s="1" t="s">
        <v>160</v>
      </c>
      <c r="DK948">
        <v>69.489999999999995</v>
      </c>
      <c r="DL948">
        <v>48.41</v>
      </c>
      <c r="DM948">
        <v>3.62</v>
      </c>
      <c r="DN948">
        <v>1.28</v>
      </c>
      <c r="DO948">
        <v>269.36</v>
      </c>
      <c r="DP948">
        <v>107.62</v>
      </c>
      <c r="DQ948">
        <v>98.19</v>
      </c>
      <c r="DR948">
        <v>100</v>
      </c>
      <c r="DT948">
        <v>100</v>
      </c>
      <c r="DU948">
        <v>241.2</v>
      </c>
      <c r="DV948">
        <v>24.3</v>
      </c>
      <c r="DW948">
        <v>106.06</v>
      </c>
      <c r="DX948">
        <v>120.57</v>
      </c>
      <c r="DY948">
        <v>87.46</v>
      </c>
      <c r="DZ948">
        <v>118</v>
      </c>
      <c r="EA948">
        <v>97.96</v>
      </c>
      <c r="EB948">
        <v>60.93</v>
      </c>
      <c r="EC948">
        <v>27.82</v>
      </c>
      <c r="ED948">
        <v>100</v>
      </c>
      <c r="EE948">
        <v>13.41</v>
      </c>
      <c r="EG948">
        <v>77.709999999999994</v>
      </c>
      <c r="EH948">
        <v>174.78</v>
      </c>
      <c r="EI948">
        <v>408.13</v>
      </c>
      <c r="EJ948">
        <v>252.19</v>
      </c>
      <c r="EK948">
        <v>538.29999999999995</v>
      </c>
      <c r="EL948">
        <v>29.86</v>
      </c>
      <c r="EM948">
        <v>0.38</v>
      </c>
      <c r="EN948">
        <v>3.5</v>
      </c>
      <c r="EO948">
        <v>11.53</v>
      </c>
      <c r="EP948">
        <v>0.35</v>
      </c>
      <c r="EQ948">
        <v>0.18</v>
      </c>
      <c r="ER948">
        <v>119.26</v>
      </c>
      <c r="ES948">
        <v>0.8</v>
      </c>
      <c r="ET948">
        <v>118.11</v>
      </c>
      <c r="EU948">
        <v>350.2</v>
      </c>
    </row>
    <row r="949" spans="1:151" x14ac:dyDescent="0.25">
      <c r="A949" s="2">
        <v>41666</v>
      </c>
      <c r="B949">
        <v>2.68</v>
      </c>
      <c r="C949">
        <v>0</v>
      </c>
      <c r="D949">
        <v>0.04</v>
      </c>
      <c r="E949">
        <v>339.9</v>
      </c>
      <c r="F949">
        <v>98.36</v>
      </c>
      <c r="G949">
        <v>23.48</v>
      </c>
      <c r="H949">
        <v>22.73</v>
      </c>
      <c r="J949">
        <v>168.04</v>
      </c>
      <c r="K949">
        <v>144</v>
      </c>
      <c r="M949">
        <v>92.07</v>
      </c>
      <c r="N949">
        <v>5.15</v>
      </c>
      <c r="Q949">
        <v>1318.85</v>
      </c>
      <c r="R949">
        <v>0.12</v>
      </c>
      <c r="V949" s="1" t="s">
        <v>160</v>
      </c>
      <c r="X949">
        <v>3.47</v>
      </c>
      <c r="AA949">
        <v>111.33</v>
      </c>
      <c r="AB949">
        <v>0</v>
      </c>
      <c r="AC949">
        <v>94.29</v>
      </c>
      <c r="BZ949">
        <v>0.08</v>
      </c>
      <c r="CA949">
        <v>20.56</v>
      </c>
      <c r="CC949">
        <v>0.51</v>
      </c>
      <c r="CD949">
        <v>31.74</v>
      </c>
      <c r="CE949">
        <v>145</v>
      </c>
      <c r="CF949">
        <v>0.42</v>
      </c>
      <c r="CG949">
        <v>0.23</v>
      </c>
      <c r="CH949">
        <v>21.7</v>
      </c>
      <c r="CI949">
        <v>4.83</v>
      </c>
      <c r="CN949">
        <v>18.93</v>
      </c>
      <c r="CU949">
        <v>140.65</v>
      </c>
      <c r="CV949">
        <v>79.81</v>
      </c>
      <c r="CW949">
        <v>165.54</v>
      </c>
      <c r="CX949">
        <v>25.66</v>
      </c>
      <c r="CZ949">
        <v>0.75</v>
      </c>
      <c r="DA949" s="1" t="s">
        <v>160</v>
      </c>
      <c r="DB949" s="1" t="s">
        <v>160</v>
      </c>
      <c r="DD949">
        <v>0.15</v>
      </c>
      <c r="DE949">
        <v>19.809999999999999</v>
      </c>
      <c r="DF949">
        <v>97.1</v>
      </c>
      <c r="DG949" s="1" t="s">
        <v>160</v>
      </c>
      <c r="DH949" s="1" t="s">
        <v>160</v>
      </c>
      <c r="DI949" s="1" t="s">
        <v>160</v>
      </c>
      <c r="DJ949" s="1" t="s">
        <v>160</v>
      </c>
      <c r="DK949">
        <v>69.489999999999995</v>
      </c>
      <c r="DL949">
        <v>48.41</v>
      </c>
      <c r="DM949">
        <v>3.62</v>
      </c>
      <c r="DN949">
        <v>1.28</v>
      </c>
      <c r="DO949">
        <v>269.36</v>
      </c>
      <c r="DP949">
        <v>107.62</v>
      </c>
      <c r="DQ949">
        <v>98.19</v>
      </c>
      <c r="DR949">
        <v>100</v>
      </c>
      <c r="DT949">
        <v>100</v>
      </c>
      <c r="DU949">
        <v>241.2</v>
      </c>
      <c r="DV949">
        <v>24.3</v>
      </c>
      <c r="DW949">
        <v>106.06</v>
      </c>
      <c r="DX949">
        <v>120.57</v>
      </c>
      <c r="DY949">
        <v>87.46</v>
      </c>
      <c r="DZ949">
        <v>118</v>
      </c>
      <c r="EA949">
        <v>97.96</v>
      </c>
      <c r="EB949">
        <v>60.93</v>
      </c>
      <c r="EC949">
        <v>27.82</v>
      </c>
      <c r="ED949">
        <v>100</v>
      </c>
      <c r="EE949">
        <v>13.41</v>
      </c>
      <c r="EG949">
        <v>77.599999999999994</v>
      </c>
      <c r="EH949">
        <v>174.78</v>
      </c>
      <c r="EI949">
        <v>403.7</v>
      </c>
      <c r="EJ949">
        <v>252.19</v>
      </c>
      <c r="EK949">
        <v>526.45000000000005</v>
      </c>
      <c r="EL949">
        <v>29.86</v>
      </c>
      <c r="EM949">
        <v>0.38</v>
      </c>
      <c r="EN949">
        <v>3.5</v>
      </c>
      <c r="EO949">
        <v>11.53</v>
      </c>
      <c r="EP949">
        <v>0.35</v>
      </c>
      <c r="EQ949">
        <v>0.18</v>
      </c>
      <c r="ER949">
        <v>119.15</v>
      </c>
      <c r="ES949">
        <v>0.8</v>
      </c>
      <c r="ET949">
        <v>118.11</v>
      </c>
      <c r="EU949">
        <v>350.23</v>
      </c>
    </row>
    <row r="950" spans="1:151" x14ac:dyDescent="0.25">
      <c r="A950" s="2">
        <v>41673</v>
      </c>
      <c r="B950">
        <v>2.68</v>
      </c>
      <c r="C950">
        <v>0</v>
      </c>
      <c r="D950">
        <v>0.04</v>
      </c>
      <c r="E950">
        <v>339.9</v>
      </c>
      <c r="F950">
        <v>98.36</v>
      </c>
      <c r="G950">
        <v>23.48</v>
      </c>
      <c r="H950">
        <v>22.73</v>
      </c>
      <c r="J950">
        <v>168.04</v>
      </c>
      <c r="K950">
        <v>144</v>
      </c>
      <c r="M950">
        <v>92.07</v>
      </c>
      <c r="N950">
        <v>5.62</v>
      </c>
      <c r="Q950">
        <v>1318.85</v>
      </c>
      <c r="R950">
        <v>0.12</v>
      </c>
      <c r="V950" s="1" t="s">
        <v>160</v>
      </c>
      <c r="X950">
        <v>3.47</v>
      </c>
      <c r="AA950">
        <v>111.33</v>
      </c>
      <c r="AB950">
        <v>0</v>
      </c>
      <c r="AC950">
        <v>94.29</v>
      </c>
      <c r="BZ950">
        <v>0.08</v>
      </c>
      <c r="CA950">
        <v>20.56</v>
      </c>
      <c r="CC950">
        <v>0.51</v>
      </c>
      <c r="CD950">
        <v>31.74</v>
      </c>
      <c r="CE950">
        <v>146.49</v>
      </c>
      <c r="CF950">
        <v>0.42</v>
      </c>
      <c r="CG950">
        <v>0.23</v>
      </c>
      <c r="CH950">
        <v>21.7</v>
      </c>
      <c r="CI950">
        <v>4.83</v>
      </c>
      <c r="CN950">
        <v>18.93</v>
      </c>
      <c r="CU950">
        <v>140.65</v>
      </c>
      <c r="CV950">
        <v>79.81</v>
      </c>
      <c r="CW950">
        <v>165.54</v>
      </c>
      <c r="CX950">
        <v>25.66</v>
      </c>
      <c r="CZ950">
        <v>0.75</v>
      </c>
      <c r="DA950" s="1" t="s">
        <v>160</v>
      </c>
      <c r="DB950" s="1" t="s">
        <v>160</v>
      </c>
      <c r="DD950">
        <v>0.15</v>
      </c>
      <c r="DE950">
        <v>19.809999999999999</v>
      </c>
      <c r="DF950">
        <v>97.1</v>
      </c>
      <c r="DG950" s="1" t="s">
        <v>160</v>
      </c>
      <c r="DH950" s="1" t="s">
        <v>160</v>
      </c>
      <c r="DI950" s="1" t="s">
        <v>160</v>
      </c>
      <c r="DJ950" s="1" t="s">
        <v>160</v>
      </c>
      <c r="DK950">
        <v>69.489999999999995</v>
      </c>
      <c r="DL950">
        <v>48.41</v>
      </c>
      <c r="DM950">
        <v>3.62</v>
      </c>
      <c r="DN950">
        <v>1.28</v>
      </c>
      <c r="DO950">
        <v>269.36</v>
      </c>
      <c r="DP950">
        <v>107.62</v>
      </c>
      <c r="DQ950">
        <v>98.19</v>
      </c>
      <c r="DR950">
        <v>100</v>
      </c>
      <c r="DT950">
        <v>100</v>
      </c>
      <c r="DU950">
        <v>241.2</v>
      </c>
      <c r="DV950">
        <v>24.3</v>
      </c>
      <c r="DW950">
        <v>106.06</v>
      </c>
      <c r="DX950">
        <v>120.57</v>
      </c>
      <c r="DY950">
        <v>87.46</v>
      </c>
      <c r="DZ950">
        <v>118</v>
      </c>
      <c r="EA950">
        <v>97.96</v>
      </c>
      <c r="EB950">
        <v>60.93</v>
      </c>
      <c r="EC950">
        <v>27.82</v>
      </c>
      <c r="ED950">
        <v>100</v>
      </c>
      <c r="EE950">
        <v>13.41</v>
      </c>
      <c r="EG950">
        <v>78.47</v>
      </c>
      <c r="EH950">
        <v>174.78</v>
      </c>
      <c r="EI950">
        <v>402.64</v>
      </c>
      <c r="EJ950">
        <v>252.19</v>
      </c>
      <c r="EK950">
        <v>515.26</v>
      </c>
      <c r="EL950">
        <v>30.34</v>
      </c>
      <c r="EM950">
        <v>0.38</v>
      </c>
      <c r="EN950">
        <v>3.5</v>
      </c>
      <c r="EO950">
        <v>11.53</v>
      </c>
      <c r="EP950">
        <v>0.35</v>
      </c>
      <c r="EQ950">
        <v>0.18</v>
      </c>
      <c r="ER950">
        <v>119.15</v>
      </c>
      <c r="ES950">
        <v>0.8</v>
      </c>
      <c r="ET950">
        <v>118.11</v>
      </c>
      <c r="EU950">
        <v>350.23</v>
      </c>
    </row>
    <row r="951" spans="1:151" x14ac:dyDescent="0.25">
      <c r="A951" s="2">
        <v>41680</v>
      </c>
      <c r="B951">
        <v>2.68</v>
      </c>
      <c r="C951">
        <v>0</v>
      </c>
      <c r="D951">
        <v>0.04</v>
      </c>
      <c r="E951">
        <v>339.9</v>
      </c>
      <c r="F951">
        <v>98.36</v>
      </c>
      <c r="G951">
        <v>23.48</v>
      </c>
      <c r="H951">
        <v>22.73</v>
      </c>
      <c r="J951">
        <v>168.04</v>
      </c>
      <c r="K951">
        <v>144</v>
      </c>
      <c r="M951">
        <v>92.07</v>
      </c>
      <c r="N951">
        <v>4.53</v>
      </c>
      <c r="Q951">
        <v>1318.85</v>
      </c>
      <c r="R951">
        <v>0.12</v>
      </c>
      <c r="V951" s="1" t="s">
        <v>160</v>
      </c>
      <c r="X951">
        <v>3.47</v>
      </c>
      <c r="AA951">
        <v>111.33</v>
      </c>
      <c r="AB951">
        <v>0</v>
      </c>
      <c r="AC951">
        <v>94.29</v>
      </c>
      <c r="BZ951">
        <v>0.08</v>
      </c>
      <c r="CA951">
        <v>20.56</v>
      </c>
      <c r="CC951">
        <v>0.51</v>
      </c>
      <c r="CD951">
        <v>31.74</v>
      </c>
      <c r="CE951">
        <v>146.49</v>
      </c>
      <c r="CF951">
        <v>0.42</v>
      </c>
      <c r="CG951">
        <v>0.23</v>
      </c>
      <c r="CH951">
        <v>21.7</v>
      </c>
      <c r="CI951">
        <v>4.83</v>
      </c>
      <c r="CN951">
        <v>18.93</v>
      </c>
      <c r="CU951">
        <v>140.65</v>
      </c>
      <c r="CV951">
        <v>79.81</v>
      </c>
      <c r="CW951">
        <v>165.54</v>
      </c>
      <c r="CX951">
        <v>25.66</v>
      </c>
      <c r="CZ951">
        <v>0.75</v>
      </c>
      <c r="DA951" s="1" t="s">
        <v>160</v>
      </c>
      <c r="DB951" s="1" t="s">
        <v>160</v>
      </c>
      <c r="DD951">
        <v>0.15</v>
      </c>
      <c r="DE951">
        <v>19.809999999999999</v>
      </c>
      <c r="DF951">
        <v>97.1</v>
      </c>
      <c r="DG951" s="1" t="s">
        <v>160</v>
      </c>
      <c r="DH951" s="1" t="s">
        <v>160</v>
      </c>
      <c r="DI951" s="1" t="s">
        <v>160</v>
      </c>
      <c r="DJ951" s="1" t="s">
        <v>160</v>
      </c>
      <c r="DK951">
        <v>69.489999999999995</v>
      </c>
      <c r="DL951">
        <v>48.41</v>
      </c>
      <c r="DM951">
        <v>3.62</v>
      </c>
      <c r="DN951">
        <v>1.28</v>
      </c>
      <c r="DO951">
        <v>269.36</v>
      </c>
      <c r="DP951">
        <v>107.62</v>
      </c>
      <c r="DQ951">
        <v>98.19</v>
      </c>
      <c r="DR951">
        <v>100</v>
      </c>
      <c r="DT951">
        <v>100</v>
      </c>
      <c r="DU951">
        <v>241.2</v>
      </c>
      <c r="DV951">
        <v>24.3</v>
      </c>
      <c r="DW951">
        <v>106.06</v>
      </c>
      <c r="DX951">
        <v>120.57</v>
      </c>
      <c r="DY951">
        <v>87.46</v>
      </c>
      <c r="DZ951">
        <v>118</v>
      </c>
      <c r="EA951">
        <v>97.96</v>
      </c>
      <c r="EB951">
        <v>60.93</v>
      </c>
      <c r="EC951">
        <v>27.82</v>
      </c>
      <c r="ED951">
        <v>100</v>
      </c>
      <c r="EE951">
        <v>13.41</v>
      </c>
      <c r="EG951">
        <v>79.930000000000007</v>
      </c>
      <c r="EH951">
        <v>174.78</v>
      </c>
      <c r="EI951">
        <v>406.02</v>
      </c>
      <c r="EJ951">
        <v>252.19</v>
      </c>
      <c r="EK951">
        <v>521.12</v>
      </c>
      <c r="EL951">
        <v>30.59</v>
      </c>
      <c r="EM951">
        <v>0.38</v>
      </c>
      <c r="EN951">
        <v>3.5</v>
      </c>
      <c r="EO951">
        <v>11.53</v>
      </c>
      <c r="EP951">
        <v>0.35</v>
      </c>
      <c r="EQ951">
        <v>0.18</v>
      </c>
      <c r="ER951">
        <v>119.85</v>
      </c>
      <c r="ES951">
        <v>0.8</v>
      </c>
      <c r="ET951">
        <v>118.11</v>
      </c>
      <c r="EU951">
        <v>350.23</v>
      </c>
    </row>
    <row r="952" spans="1:151" x14ac:dyDescent="0.25">
      <c r="A952" s="2">
        <v>41687</v>
      </c>
      <c r="B952">
        <v>2.68</v>
      </c>
      <c r="C952">
        <v>0</v>
      </c>
      <c r="D952">
        <v>0.04</v>
      </c>
      <c r="E952">
        <v>339.9</v>
      </c>
      <c r="F952">
        <v>98.36</v>
      </c>
      <c r="G952">
        <v>23.48</v>
      </c>
      <c r="H952">
        <v>22.73</v>
      </c>
      <c r="J952">
        <v>168.04</v>
      </c>
      <c r="K952">
        <v>144</v>
      </c>
      <c r="M952">
        <v>92.07</v>
      </c>
      <c r="N952">
        <v>4.74</v>
      </c>
      <c r="Q952">
        <v>1318.85</v>
      </c>
      <c r="R952">
        <v>0.12</v>
      </c>
      <c r="V952" s="1" t="s">
        <v>160</v>
      </c>
      <c r="X952">
        <v>3.47</v>
      </c>
      <c r="AA952">
        <v>111.33</v>
      </c>
      <c r="AB952">
        <v>0</v>
      </c>
      <c r="AC952">
        <v>94.29</v>
      </c>
      <c r="BZ952">
        <v>0.08</v>
      </c>
      <c r="CA952">
        <v>20.56</v>
      </c>
      <c r="CC952">
        <v>0.51</v>
      </c>
      <c r="CD952">
        <v>31.74</v>
      </c>
      <c r="CE952">
        <v>148.72</v>
      </c>
      <c r="CF952">
        <v>0.42</v>
      </c>
      <c r="CG952">
        <v>0.23</v>
      </c>
      <c r="CH952">
        <v>21.7</v>
      </c>
      <c r="CI952">
        <v>4.83</v>
      </c>
      <c r="CN952">
        <v>18.93</v>
      </c>
      <c r="CU952">
        <v>140.65</v>
      </c>
      <c r="CV952">
        <v>79.81</v>
      </c>
      <c r="CW952">
        <v>165.54</v>
      </c>
      <c r="CX952">
        <v>25.66</v>
      </c>
      <c r="CZ952">
        <v>0.75</v>
      </c>
      <c r="DA952" s="1" t="s">
        <v>160</v>
      </c>
      <c r="DB952" s="1" t="s">
        <v>160</v>
      </c>
      <c r="DD952">
        <v>0.15</v>
      </c>
      <c r="DE952">
        <v>19.809999999999999</v>
      </c>
      <c r="DF952">
        <v>97.1</v>
      </c>
      <c r="DG952" s="1" t="s">
        <v>160</v>
      </c>
      <c r="DH952" s="1" t="s">
        <v>160</v>
      </c>
      <c r="DI952" s="1" t="s">
        <v>160</v>
      </c>
      <c r="DJ952" s="1" t="s">
        <v>160</v>
      </c>
      <c r="DK952">
        <v>69.489999999999995</v>
      </c>
      <c r="DL952">
        <v>48.41</v>
      </c>
      <c r="DM952">
        <v>3.62</v>
      </c>
      <c r="DN952">
        <v>1.28</v>
      </c>
      <c r="DO952">
        <v>269.36</v>
      </c>
      <c r="DP952">
        <v>107.62</v>
      </c>
      <c r="DQ952">
        <v>98.19</v>
      </c>
      <c r="DR952">
        <v>100</v>
      </c>
      <c r="DT952">
        <v>100</v>
      </c>
      <c r="DU952">
        <v>241.2</v>
      </c>
      <c r="DV952">
        <v>24.3</v>
      </c>
      <c r="DW952">
        <v>106.06</v>
      </c>
      <c r="DX952">
        <v>120.57</v>
      </c>
      <c r="DY952">
        <v>87.46</v>
      </c>
      <c r="DZ952">
        <v>118</v>
      </c>
      <c r="EA952">
        <v>97.96</v>
      </c>
      <c r="EB952">
        <v>60.93</v>
      </c>
      <c r="EC952">
        <v>27.82</v>
      </c>
      <c r="ED952">
        <v>100</v>
      </c>
      <c r="EE952">
        <v>13.41</v>
      </c>
      <c r="EG952">
        <v>80.38</v>
      </c>
      <c r="EH952">
        <v>174.78</v>
      </c>
      <c r="EI952">
        <v>401.59</v>
      </c>
      <c r="EJ952">
        <v>252.19</v>
      </c>
      <c r="EK952">
        <v>530.48</v>
      </c>
      <c r="EL952">
        <v>30.48</v>
      </c>
      <c r="EM952">
        <v>0.38</v>
      </c>
      <c r="EN952">
        <v>3.5</v>
      </c>
      <c r="EO952">
        <v>11.53</v>
      </c>
      <c r="EP952">
        <v>0.35</v>
      </c>
      <c r="EQ952">
        <v>0.18</v>
      </c>
      <c r="ER952">
        <v>122.16</v>
      </c>
      <c r="ES952">
        <v>0.8</v>
      </c>
      <c r="ET952">
        <v>118.11</v>
      </c>
      <c r="EU952">
        <v>350.23</v>
      </c>
    </row>
    <row r="953" spans="1:151" x14ac:dyDescent="0.25">
      <c r="A953" s="2">
        <v>41694</v>
      </c>
      <c r="B953">
        <v>2.68</v>
      </c>
      <c r="C953">
        <v>0</v>
      </c>
      <c r="D953">
        <v>0.04</v>
      </c>
      <c r="E953">
        <v>339.9</v>
      </c>
      <c r="F953">
        <v>98.36</v>
      </c>
      <c r="G953">
        <v>23.48</v>
      </c>
      <c r="H953">
        <v>22.73</v>
      </c>
      <c r="J953">
        <v>168.04</v>
      </c>
      <c r="K953">
        <v>144</v>
      </c>
      <c r="M953">
        <v>92.07</v>
      </c>
      <c r="N953">
        <v>4.3600000000000003</v>
      </c>
      <c r="Q953">
        <v>1318.85</v>
      </c>
      <c r="R953">
        <v>0.12</v>
      </c>
      <c r="V953" s="1" t="s">
        <v>160</v>
      </c>
      <c r="X953">
        <v>3.47</v>
      </c>
      <c r="AA953">
        <v>111.33</v>
      </c>
      <c r="AB953">
        <v>0</v>
      </c>
      <c r="AC953">
        <v>94.29</v>
      </c>
      <c r="BZ953">
        <v>0.08</v>
      </c>
      <c r="CA953">
        <v>20.56</v>
      </c>
      <c r="CC953">
        <v>0.51</v>
      </c>
      <c r="CD953">
        <v>31.74</v>
      </c>
      <c r="CE953">
        <v>150.16999999999999</v>
      </c>
      <c r="CF953">
        <v>0.42</v>
      </c>
      <c r="CG953">
        <v>0.23</v>
      </c>
      <c r="CH953">
        <v>21.7</v>
      </c>
      <c r="CI953">
        <v>4.83</v>
      </c>
      <c r="CN953">
        <v>18.93</v>
      </c>
      <c r="CU953">
        <v>140.65</v>
      </c>
      <c r="CV953">
        <v>79.81</v>
      </c>
      <c r="CW953">
        <v>165.54</v>
      </c>
      <c r="CX953">
        <v>25.66</v>
      </c>
      <c r="CZ953">
        <v>0.75</v>
      </c>
      <c r="DA953" s="1" t="s">
        <v>160</v>
      </c>
      <c r="DB953" s="1" t="s">
        <v>160</v>
      </c>
      <c r="DD953">
        <v>0.15</v>
      </c>
      <c r="DE953">
        <v>19.809999999999999</v>
      </c>
      <c r="DF953">
        <v>97.1</v>
      </c>
      <c r="DG953" s="1" t="s">
        <v>160</v>
      </c>
      <c r="DH953" s="1" t="s">
        <v>160</v>
      </c>
      <c r="DI953" s="1" t="s">
        <v>160</v>
      </c>
      <c r="DJ953" s="1" t="s">
        <v>160</v>
      </c>
      <c r="DK953">
        <v>69.489999999999995</v>
      </c>
      <c r="DL953">
        <v>48.41</v>
      </c>
      <c r="DM953">
        <v>3.62</v>
      </c>
      <c r="DN953">
        <v>1.28</v>
      </c>
      <c r="DO953">
        <v>269.36</v>
      </c>
      <c r="DP953">
        <v>107.62</v>
      </c>
      <c r="DQ953">
        <v>98.19</v>
      </c>
      <c r="DR953">
        <v>100</v>
      </c>
      <c r="DT953">
        <v>100</v>
      </c>
      <c r="DU953">
        <v>241.2</v>
      </c>
      <c r="DV953">
        <v>24.3</v>
      </c>
      <c r="DW953">
        <v>106.06</v>
      </c>
      <c r="DX953">
        <v>120.57</v>
      </c>
      <c r="DY953">
        <v>87.46</v>
      </c>
      <c r="DZ953">
        <v>118</v>
      </c>
      <c r="EA953">
        <v>97.96</v>
      </c>
      <c r="EB953">
        <v>60.93</v>
      </c>
      <c r="EC953">
        <v>27.82</v>
      </c>
      <c r="ED953">
        <v>100</v>
      </c>
      <c r="EE953">
        <v>13.41</v>
      </c>
      <c r="EG953">
        <v>78.66</v>
      </c>
      <c r="EH953">
        <v>174.78</v>
      </c>
      <c r="EI953">
        <v>409.82</v>
      </c>
      <c r="EJ953">
        <v>252.19</v>
      </c>
      <c r="EK953">
        <v>523.74</v>
      </c>
      <c r="EL953">
        <v>30.48</v>
      </c>
      <c r="EM953">
        <v>0.38</v>
      </c>
      <c r="EN953">
        <v>3.5</v>
      </c>
      <c r="EO953">
        <v>11.53</v>
      </c>
      <c r="EP953">
        <v>0.35</v>
      </c>
      <c r="EQ953">
        <v>0.18</v>
      </c>
      <c r="ER953">
        <v>125.57</v>
      </c>
      <c r="ES953">
        <v>0.8</v>
      </c>
      <c r="ET953">
        <v>118.11</v>
      </c>
      <c r="EU953">
        <v>350.23</v>
      </c>
    </row>
    <row r="954" spans="1:151" x14ac:dyDescent="0.25">
      <c r="A954" s="2">
        <v>41701</v>
      </c>
      <c r="B954">
        <v>2.68</v>
      </c>
      <c r="C954">
        <v>0</v>
      </c>
      <c r="D954">
        <v>0.04</v>
      </c>
      <c r="E954">
        <v>339.9</v>
      </c>
      <c r="F954">
        <v>98.36</v>
      </c>
      <c r="G954">
        <v>23.48</v>
      </c>
      <c r="H954">
        <v>22.73</v>
      </c>
      <c r="J954">
        <v>168.04</v>
      </c>
      <c r="K954">
        <v>144</v>
      </c>
      <c r="M954">
        <v>92.07</v>
      </c>
      <c r="N954">
        <v>4.41</v>
      </c>
      <c r="Q954">
        <v>1318.85</v>
      </c>
      <c r="R954">
        <v>0.12</v>
      </c>
      <c r="V954" s="1" t="s">
        <v>160</v>
      </c>
      <c r="X954">
        <v>3.47</v>
      </c>
      <c r="AA954">
        <v>111.33</v>
      </c>
      <c r="AB954">
        <v>0</v>
      </c>
      <c r="AC954">
        <v>94.29</v>
      </c>
      <c r="BZ954">
        <v>0.08</v>
      </c>
      <c r="CA954">
        <v>20.56</v>
      </c>
      <c r="CC954">
        <v>0.51</v>
      </c>
      <c r="CD954">
        <v>31.74</v>
      </c>
      <c r="CE954">
        <v>143.81</v>
      </c>
      <c r="CF954">
        <v>0.42</v>
      </c>
      <c r="CG954">
        <v>0.23</v>
      </c>
      <c r="CH954">
        <v>21.7</v>
      </c>
      <c r="CI954">
        <v>4.83</v>
      </c>
      <c r="CN954">
        <v>18.93</v>
      </c>
      <c r="CU954">
        <v>140.65</v>
      </c>
      <c r="CV954">
        <v>79.81</v>
      </c>
      <c r="CW954">
        <v>165.54</v>
      </c>
      <c r="CX954">
        <v>25.66</v>
      </c>
      <c r="CZ954">
        <v>0.75</v>
      </c>
      <c r="DA954" s="1" t="s">
        <v>160</v>
      </c>
      <c r="DB954" s="1" t="s">
        <v>160</v>
      </c>
      <c r="DD954">
        <v>0.15</v>
      </c>
      <c r="DE954">
        <v>19.809999999999999</v>
      </c>
      <c r="DF954">
        <v>97.1</v>
      </c>
      <c r="DG954" s="1" t="s">
        <v>160</v>
      </c>
      <c r="DH954" s="1" t="s">
        <v>160</v>
      </c>
      <c r="DI954" s="1" t="s">
        <v>160</v>
      </c>
      <c r="DJ954" s="1" t="s">
        <v>160</v>
      </c>
      <c r="DK954">
        <v>69.489999999999995</v>
      </c>
      <c r="DL954">
        <v>48.41</v>
      </c>
      <c r="DM954">
        <v>3.62</v>
      </c>
      <c r="DN954">
        <v>1.28</v>
      </c>
      <c r="DO954">
        <v>269.36</v>
      </c>
      <c r="DP954">
        <v>107.62</v>
      </c>
      <c r="DQ954">
        <v>98.19</v>
      </c>
      <c r="DR954">
        <v>100</v>
      </c>
      <c r="DT954">
        <v>100</v>
      </c>
      <c r="DU954">
        <v>241.2</v>
      </c>
      <c r="DV954">
        <v>24.3</v>
      </c>
      <c r="DW954">
        <v>106.06</v>
      </c>
      <c r="DX954">
        <v>120.57</v>
      </c>
      <c r="DY954">
        <v>87.46</v>
      </c>
      <c r="DZ954">
        <v>118</v>
      </c>
      <c r="EA954">
        <v>97.96</v>
      </c>
      <c r="EB954">
        <v>60.93</v>
      </c>
      <c r="EC954">
        <v>27.82</v>
      </c>
      <c r="ED954">
        <v>100</v>
      </c>
      <c r="EE954">
        <v>13.41</v>
      </c>
      <c r="EG954">
        <v>78.040000000000006</v>
      </c>
      <c r="EH954">
        <v>174.78</v>
      </c>
      <c r="EI954">
        <v>410.66</v>
      </c>
      <c r="EJ954">
        <v>252.19</v>
      </c>
      <c r="EK954">
        <v>523.82000000000005</v>
      </c>
      <c r="EL954">
        <v>28.93</v>
      </c>
      <c r="EM954">
        <v>0.38</v>
      </c>
      <c r="EN954">
        <v>3.5</v>
      </c>
      <c r="EO954">
        <v>11.53</v>
      </c>
      <c r="EP954">
        <v>0.35</v>
      </c>
      <c r="EQ954">
        <v>0.18</v>
      </c>
      <c r="ER954">
        <v>136.08000000000001</v>
      </c>
      <c r="ES954">
        <v>0.8</v>
      </c>
      <c r="ET954">
        <v>118.11</v>
      </c>
      <c r="EU954">
        <v>350.23</v>
      </c>
    </row>
    <row r="955" spans="1:151" x14ac:dyDescent="0.25">
      <c r="A955" s="2">
        <v>41708</v>
      </c>
      <c r="B955">
        <v>2.68</v>
      </c>
      <c r="C955">
        <v>0</v>
      </c>
      <c r="D955">
        <v>0.04</v>
      </c>
      <c r="E955">
        <v>339.9</v>
      </c>
      <c r="F955">
        <v>98.36</v>
      </c>
      <c r="G955">
        <v>23.48</v>
      </c>
      <c r="H955">
        <v>22.73</v>
      </c>
      <c r="J955">
        <v>168.04</v>
      </c>
      <c r="K955">
        <v>144</v>
      </c>
      <c r="M955">
        <v>92.07</v>
      </c>
      <c r="N955">
        <v>5.13</v>
      </c>
      <c r="Q955">
        <v>1318.85</v>
      </c>
      <c r="R955">
        <v>0.12</v>
      </c>
      <c r="V955" s="1" t="s">
        <v>160</v>
      </c>
      <c r="X955">
        <v>3.47</v>
      </c>
      <c r="AA955">
        <v>111.33</v>
      </c>
      <c r="AB955">
        <v>0</v>
      </c>
      <c r="AC955">
        <v>94.29</v>
      </c>
      <c r="BZ955">
        <v>0.08</v>
      </c>
      <c r="CA955">
        <v>20.56</v>
      </c>
      <c r="CC955">
        <v>0.51</v>
      </c>
      <c r="CD955">
        <v>31.74</v>
      </c>
      <c r="CE955">
        <v>141.59</v>
      </c>
      <c r="CF955">
        <v>0.42</v>
      </c>
      <c r="CG955">
        <v>0.23</v>
      </c>
      <c r="CH955">
        <v>21.7</v>
      </c>
      <c r="CI955">
        <v>4.83</v>
      </c>
      <c r="CN955">
        <v>18.93</v>
      </c>
      <c r="CU955">
        <v>140.65</v>
      </c>
      <c r="CV955">
        <v>79.81</v>
      </c>
      <c r="CW955">
        <v>165.54</v>
      </c>
      <c r="CX955">
        <v>25.66</v>
      </c>
      <c r="CZ955">
        <v>0.75</v>
      </c>
      <c r="DA955" s="1" t="s">
        <v>160</v>
      </c>
      <c r="DB955" s="1" t="s">
        <v>160</v>
      </c>
      <c r="DD955">
        <v>0.15</v>
      </c>
      <c r="DE955">
        <v>19.809999999999999</v>
      </c>
      <c r="DF955">
        <v>97.1</v>
      </c>
      <c r="DG955" s="1" t="s">
        <v>160</v>
      </c>
      <c r="DH955" s="1" t="s">
        <v>160</v>
      </c>
      <c r="DI955" s="1" t="s">
        <v>160</v>
      </c>
      <c r="DJ955" s="1" t="s">
        <v>160</v>
      </c>
      <c r="DK955">
        <v>69.489999999999995</v>
      </c>
      <c r="DL955">
        <v>48.41</v>
      </c>
      <c r="DM955">
        <v>3.62</v>
      </c>
      <c r="DN955">
        <v>1.28</v>
      </c>
      <c r="DO955">
        <v>269.36</v>
      </c>
      <c r="DP955">
        <v>107.62</v>
      </c>
      <c r="DQ955">
        <v>98.19</v>
      </c>
      <c r="DR955">
        <v>100</v>
      </c>
      <c r="DT955">
        <v>100</v>
      </c>
      <c r="DU955">
        <v>241.2</v>
      </c>
      <c r="DV955">
        <v>24.3</v>
      </c>
      <c r="DW955">
        <v>106.06</v>
      </c>
      <c r="DX955">
        <v>120.57</v>
      </c>
      <c r="DY955">
        <v>87.46</v>
      </c>
      <c r="DZ955">
        <v>118</v>
      </c>
      <c r="EA955">
        <v>97.96</v>
      </c>
      <c r="EB955">
        <v>60.93</v>
      </c>
      <c r="EC955">
        <v>27.82</v>
      </c>
      <c r="ED955">
        <v>100</v>
      </c>
      <c r="EE955">
        <v>13.41</v>
      </c>
      <c r="EG955">
        <v>75.98</v>
      </c>
      <c r="EH955">
        <v>174.78</v>
      </c>
      <c r="EI955">
        <v>408.13</v>
      </c>
      <c r="EJ955">
        <v>252.19</v>
      </c>
      <c r="EK955">
        <v>523.82000000000005</v>
      </c>
      <c r="EL955">
        <v>30.35</v>
      </c>
      <c r="EM955">
        <v>0.38</v>
      </c>
      <c r="EN955">
        <v>3.5</v>
      </c>
      <c r="EO955">
        <v>11.53</v>
      </c>
      <c r="EP955">
        <v>0.35</v>
      </c>
      <c r="EQ955">
        <v>0.18</v>
      </c>
      <c r="ER955">
        <v>142.44999999999999</v>
      </c>
      <c r="ES955">
        <v>0.8</v>
      </c>
      <c r="ET955">
        <v>118.11</v>
      </c>
      <c r="EU955">
        <v>350.23</v>
      </c>
    </row>
    <row r="956" spans="1:151" x14ac:dyDescent="0.25">
      <c r="A956" s="2">
        <v>41715</v>
      </c>
      <c r="B956">
        <v>2.68</v>
      </c>
      <c r="C956">
        <v>0</v>
      </c>
      <c r="D956">
        <v>0.04</v>
      </c>
      <c r="E956">
        <v>339.9</v>
      </c>
      <c r="F956">
        <v>98.36</v>
      </c>
      <c r="G956">
        <v>23.48</v>
      </c>
      <c r="H956">
        <v>22.73</v>
      </c>
      <c r="J956">
        <v>168.04</v>
      </c>
      <c r="K956">
        <v>144</v>
      </c>
      <c r="M956">
        <v>92.07</v>
      </c>
      <c r="N956">
        <v>4.26</v>
      </c>
      <c r="Q956">
        <v>1318.85</v>
      </c>
      <c r="R956">
        <v>0.12</v>
      </c>
      <c r="V956" s="1" t="s">
        <v>160</v>
      </c>
      <c r="X956">
        <v>3.47</v>
      </c>
      <c r="AA956">
        <v>111.33</v>
      </c>
      <c r="AB956">
        <v>0</v>
      </c>
      <c r="AC956">
        <v>94.29</v>
      </c>
      <c r="BZ956">
        <v>0.08</v>
      </c>
      <c r="CA956">
        <v>20.56</v>
      </c>
      <c r="CC956">
        <v>0.51</v>
      </c>
      <c r="CD956">
        <v>31.74</v>
      </c>
      <c r="CE956">
        <v>147.38</v>
      </c>
      <c r="CF956">
        <v>0.42</v>
      </c>
      <c r="CG956">
        <v>0.23</v>
      </c>
      <c r="CH956">
        <v>21.7</v>
      </c>
      <c r="CI956">
        <v>4.83</v>
      </c>
      <c r="CN956">
        <v>18.93</v>
      </c>
      <c r="CU956">
        <v>140.65</v>
      </c>
      <c r="CV956">
        <v>79.81</v>
      </c>
      <c r="CW956">
        <v>165.54</v>
      </c>
      <c r="CX956">
        <v>25.66</v>
      </c>
      <c r="CZ956">
        <v>0.75</v>
      </c>
      <c r="DA956" s="1" t="s">
        <v>160</v>
      </c>
      <c r="DB956" s="1" t="s">
        <v>160</v>
      </c>
      <c r="DD956">
        <v>0.15</v>
      </c>
      <c r="DE956">
        <v>19.809999999999999</v>
      </c>
      <c r="DF956">
        <v>97.1</v>
      </c>
      <c r="DG956" s="1" t="s">
        <v>160</v>
      </c>
      <c r="DH956" s="1" t="s">
        <v>160</v>
      </c>
      <c r="DI956" s="1" t="s">
        <v>160</v>
      </c>
      <c r="DJ956" s="1" t="s">
        <v>160</v>
      </c>
      <c r="DK956">
        <v>69.489999999999995</v>
      </c>
      <c r="DL956">
        <v>48.41</v>
      </c>
      <c r="DM956">
        <v>3.62</v>
      </c>
      <c r="DN956">
        <v>1.28</v>
      </c>
      <c r="DO956">
        <v>269.36</v>
      </c>
      <c r="DP956">
        <v>107.62</v>
      </c>
      <c r="DQ956">
        <v>98.19</v>
      </c>
      <c r="DR956">
        <v>100</v>
      </c>
      <c r="DT956">
        <v>100</v>
      </c>
      <c r="DU956">
        <v>241.2</v>
      </c>
      <c r="DV956">
        <v>24.3</v>
      </c>
      <c r="DW956">
        <v>106.06</v>
      </c>
      <c r="DX956">
        <v>120.57</v>
      </c>
      <c r="DY956">
        <v>87.46</v>
      </c>
      <c r="DZ956">
        <v>118</v>
      </c>
      <c r="EA956">
        <v>97.96</v>
      </c>
      <c r="EB956">
        <v>60.93</v>
      </c>
      <c r="EC956">
        <v>27.82</v>
      </c>
      <c r="ED956">
        <v>100</v>
      </c>
      <c r="EE956">
        <v>13.41</v>
      </c>
      <c r="EG956">
        <v>74.55</v>
      </c>
      <c r="EH956">
        <v>174.78</v>
      </c>
      <c r="EI956">
        <v>405.17</v>
      </c>
      <c r="EJ956">
        <v>252.19</v>
      </c>
      <c r="EK956">
        <v>519.87</v>
      </c>
      <c r="EL956">
        <v>30.34</v>
      </c>
      <c r="EM956">
        <v>0.38</v>
      </c>
      <c r="EN956">
        <v>3.5</v>
      </c>
      <c r="EO956">
        <v>11.53</v>
      </c>
      <c r="EP956">
        <v>0.35</v>
      </c>
      <c r="EQ956">
        <v>0.18</v>
      </c>
      <c r="ER956">
        <v>140.16999999999999</v>
      </c>
      <c r="ES956">
        <v>0.8</v>
      </c>
      <c r="ET956">
        <v>118.11</v>
      </c>
      <c r="EU956">
        <v>350.23</v>
      </c>
    </row>
    <row r="957" spans="1:151" x14ac:dyDescent="0.25">
      <c r="A957" s="2">
        <v>41722</v>
      </c>
      <c r="B957">
        <v>2.68</v>
      </c>
      <c r="C957">
        <v>0</v>
      </c>
      <c r="D957">
        <v>0.04</v>
      </c>
      <c r="E957">
        <v>339.9</v>
      </c>
      <c r="F957">
        <v>98.36</v>
      </c>
      <c r="G957">
        <v>23.48</v>
      </c>
      <c r="H957">
        <v>22.73</v>
      </c>
      <c r="J957">
        <v>168.04</v>
      </c>
      <c r="K957">
        <v>144</v>
      </c>
      <c r="M957">
        <v>92.07</v>
      </c>
      <c r="N957">
        <v>3.6</v>
      </c>
      <c r="Q957">
        <v>1318.85</v>
      </c>
      <c r="R957">
        <v>0.12</v>
      </c>
      <c r="V957" s="1" t="s">
        <v>160</v>
      </c>
      <c r="X957">
        <v>3.47</v>
      </c>
      <c r="AA957">
        <v>111.33</v>
      </c>
      <c r="AB957">
        <v>0</v>
      </c>
      <c r="AC957">
        <v>94.29</v>
      </c>
      <c r="BZ957">
        <v>0.08</v>
      </c>
      <c r="CA957">
        <v>20.56</v>
      </c>
      <c r="CC957">
        <v>0.51</v>
      </c>
      <c r="CD957">
        <v>31.74</v>
      </c>
      <c r="CE957">
        <v>141.72</v>
      </c>
      <c r="CF957">
        <v>0.42</v>
      </c>
      <c r="CG957">
        <v>0.23</v>
      </c>
      <c r="CH957">
        <v>21.7</v>
      </c>
      <c r="CI957">
        <v>4.83</v>
      </c>
      <c r="CN957">
        <v>18.93</v>
      </c>
      <c r="CU957">
        <v>140.65</v>
      </c>
      <c r="CV957">
        <v>79.81</v>
      </c>
      <c r="CW957">
        <v>165.54</v>
      </c>
      <c r="CX957">
        <v>25.66</v>
      </c>
      <c r="CZ957">
        <v>0.75</v>
      </c>
      <c r="DA957" s="1" t="s">
        <v>160</v>
      </c>
      <c r="DB957" s="1" t="s">
        <v>160</v>
      </c>
      <c r="DD957">
        <v>0.15</v>
      </c>
      <c r="DE957">
        <v>19.809999999999999</v>
      </c>
      <c r="DF957">
        <v>97.1</v>
      </c>
      <c r="DG957" s="1" t="s">
        <v>160</v>
      </c>
      <c r="DH957" s="1" t="s">
        <v>160</v>
      </c>
      <c r="DI957" s="1" t="s">
        <v>160</v>
      </c>
      <c r="DJ957" s="1" t="s">
        <v>160</v>
      </c>
      <c r="DK957">
        <v>69.489999999999995</v>
      </c>
      <c r="DL957">
        <v>48.41</v>
      </c>
      <c r="DM957">
        <v>3.62</v>
      </c>
      <c r="DN957">
        <v>1.28</v>
      </c>
      <c r="DO957">
        <v>269.36</v>
      </c>
      <c r="DP957">
        <v>107.62</v>
      </c>
      <c r="DQ957">
        <v>98.19</v>
      </c>
      <c r="DR957">
        <v>100</v>
      </c>
      <c r="DT957">
        <v>100</v>
      </c>
      <c r="DU957">
        <v>241.2</v>
      </c>
      <c r="DV957">
        <v>24.3</v>
      </c>
      <c r="DW957">
        <v>106.06</v>
      </c>
      <c r="DX957">
        <v>120.57</v>
      </c>
      <c r="DY957">
        <v>87.46</v>
      </c>
      <c r="DZ957">
        <v>118</v>
      </c>
      <c r="EA957">
        <v>97.96</v>
      </c>
      <c r="EB957">
        <v>60.93</v>
      </c>
      <c r="EC957">
        <v>27.82</v>
      </c>
      <c r="ED957">
        <v>100</v>
      </c>
      <c r="EE957">
        <v>13.41</v>
      </c>
      <c r="EG957">
        <v>72.819999999999993</v>
      </c>
      <c r="EH957">
        <v>174.78</v>
      </c>
      <c r="EI957">
        <v>397.15</v>
      </c>
      <c r="EJ957">
        <v>252.19</v>
      </c>
      <c r="EK957">
        <v>526.45000000000005</v>
      </c>
      <c r="EL957">
        <v>30.34</v>
      </c>
      <c r="EM957">
        <v>0.38</v>
      </c>
      <c r="EN957">
        <v>3.5</v>
      </c>
      <c r="EO957">
        <v>11.53</v>
      </c>
      <c r="EP957">
        <v>0.35</v>
      </c>
      <c r="EQ957">
        <v>0.18</v>
      </c>
      <c r="ER957">
        <v>134.44999999999999</v>
      </c>
      <c r="ES957">
        <v>0.8</v>
      </c>
      <c r="ET957">
        <v>118.11</v>
      </c>
      <c r="EU957">
        <v>350.23</v>
      </c>
    </row>
    <row r="958" spans="1:151" x14ac:dyDescent="0.25">
      <c r="A958" s="2">
        <v>41729</v>
      </c>
      <c r="B958">
        <v>2.68</v>
      </c>
      <c r="C958">
        <v>0</v>
      </c>
      <c r="D958">
        <v>0.04</v>
      </c>
      <c r="E958">
        <v>339.9</v>
      </c>
      <c r="F958">
        <v>98.36</v>
      </c>
      <c r="G958">
        <v>23.48</v>
      </c>
      <c r="H958">
        <v>22.73</v>
      </c>
      <c r="J958">
        <v>168.04</v>
      </c>
      <c r="K958">
        <v>144</v>
      </c>
      <c r="M958">
        <v>92.07</v>
      </c>
      <c r="N958">
        <v>3.16</v>
      </c>
      <c r="Q958">
        <v>1318.85</v>
      </c>
      <c r="R958">
        <v>0.12</v>
      </c>
      <c r="V958" s="1" t="s">
        <v>160</v>
      </c>
      <c r="X958">
        <v>3.47</v>
      </c>
      <c r="AA958">
        <v>111.33</v>
      </c>
      <c r="AB958">
        <v>0</v>
      </c>
      <c r="AC958">
        <v>94.29</v>
      </c>
      <c r="BZ958">
        <v>0.08</v>
      </c>
      <c r="CA958">
        <v>20.56</v>
      </c>
      <c r="CC958">
        <v>0.51</v>
      </c>
      <c r="CD958">
        <v>31.74</v>
      </c>
      <c r="CE958">
        <v>154.63999999999999</v>
      </c>
      <c r="CF958">
        <v>0.42</v>
      </c>
      <c r="CG958">
        <v>0.23</v>
      </c>
      <c r="CH958">
        <v>21.7</v>
      </c>
      <c r="CI958">
        <v>4.83</v>
      </c>
      <c r="CN958">
        <v>18.93</v>
      </c>
      <c r="CU958">
        <v>140.65</v>
      </c>
      <c r="CV958">
        <v>79.81</v>
      </c>
      <c r="CW958">
        <v>165.54</v>
      </c>
      <c r="CX958">
        <v>25.66</v>
      </c>
      <c r="CZ958">
        <v>0.75</v>
      </c>
      <c r="DA958" s="1" t="s">
        <v>160</v>
      </c>
      <c r="DB958" s="1" t="s">
        <v>160</v>
      </c>
      <c r="DD958">
        <v>0.15</v>
      </c>
      <c r="DE958">
        <v>19.809999999999999</v>
      </c>
      <c r="DF958">
        <v>97.1</v>
      </c>
      <c r="DG958" s="1" t="s">
        <v>160</v>
      </c>
      <c r="DH958" s="1" t="s">
        <v>160</v>
      </c>
      <c r="DI958" s="1" t="s">
        <v>160</v>
      </c>
      <c r="DJ958" s="1" t="s">
        <v>160</v>
      </c>
      <c r="DK958">
        <v>69.489999999999995</v>
      </c>
      <c r="DL958">
        <v>48.41</v>
      </c>
      <c r="DM958">
        <v>3.62</v>
      </c>
      <c r="DN958">
        <v>1.28</v>
      </c>
      <c r="DO958">
        <v>269.36</v>
      </c>
      <c r="DP958">
        <v>107.62</v>
      </c>
      <c r="DQ958">
        <v>98.19</v>
      </c>
      <c r="DR958">
        <v>100</v>
      </c>
      <c r="DT958">
        <v>100</v>
      </c>
      <c r="DU958">
        <v>241.2</v>
      </c>
      <c r="DV958">
        <v>24.3</v>
      </c>
      <c r="DW958">
        <v>106.06</v>
      </c>
      <c r="DX958">
        <v>120.57</v>
      </c>
      <c r="DY958">
        <v>87.46</v>
      </c>
      <c r="DZ958">
        <v>118</v>
      </c>
      <c r="EA958">
        <v>97.96</v>
      </c>
      <c r="EB958">
        <v>60.93</v>
      </c>
      <c r="EC958">
        <v>27.82</v>
      </c>
      <c r="ED958">
        <v>100</v>
      </c>
      <c r="EE958">
        <v>13.41</v>
      </c>
      <c r="EG958">
        <v>70.92</v>
      </c>
      <c r="EH958">
        <v>174.78</v>
      </c>
      <c r="EI958">
        <v>399.26</v>
      </c>
      <c r="EJ958">
        <v>252.19</v>
      </c>
      <c r="EK958">
        <v>526.45000000000005</v>
      </c>
      <c r="EL958">
        <v>30.02</v>
      </c>
      <c r="EM958">
        <v>0.38</v>
      </c>
      <c r="EN958">
        <v>3.5</v>
      </c>
      <c r="EO958">
        <v>11.53</v>
      </c>
      <c r="EP958">
        <v>0.35</v>
      </c>
      <c r="EQ958">
        <v>0.18</v>
      </c>
      <c r="ER958">
        <v>130.83000000000001</v>
      </c>
      <c r="ES958">
        <v>0.8</v>
      </c>
      <c r="ET958">
        <v>118.11</v>
      </c>
      <c r="EU958">
        <v>350.23</v>
      </c>
    </row>
    <row r="959" spans="1:151" x14ac:dyDescent="0.25">
      <c r="A959" s="2">
        <v>41736</v>
      </c>
      <c r="B959">
        <v>2.68</v>
      </c>
      <c r="C959">
        <v>0</v>
      </c>
      <c r="D959">
        <v>0.04</v>
      </c>
      <c r="E959">
        <v>339.9</v>
      </c>
      <c r="F959">
        <v>98.36</v>
      </c>
      <c r="G959">
        <v>23.48</v>
      </c>
      <c r="H959">
        <v>22.73</v>
      </c>
      <c r="J959">
        <v>168.04</v>
      </c>
      <c r="K959">
        <v>144</v>
      </c>
      <c r="M959">
        <v>92.07</v>
      </c>
      <c r="N959">
        <v>4.63</v>
      </c>
      <c r="Q959">
        <v>1318.85</v>
      </c>
      <c r="R959">
        <v>0.12</v>
      </c>
      <c r="V959" s="1" t="s">
        <v>160</v>
      </c>
      <c r="X959">
        <v>3.47</v>
      </c>
      <c r="AA959">
        <v>111.33</v>
      </c>
      <c r="AB959">
        <v>0</v>
      </c>
      <c r="AC959">
        <v>94.29</v>
      </c>
      <c r="BZ959">
        <v>0.08</v>
      </c>
      <c r="CA959">
        <v>20.56</v>
      </c>
      <c r="CC959">
        <v>0.51</v>
      </c>
      <c r="CD959">
        <v>31.74</v>
      </c>
      <c r="CE959">
        <v>150.94999999999999</v>
      </c>
      <c r="CF959">
        <v>0.42</v>
      </c>
      <c r="CG959">
        <v>0.23</v>
      </c>
      <c r="CH959">
        <v>21.7</v>
      </c>
      <c r="CI959">
        <v>4.83</v>
      </c>
      <c r="CN959">
        <v>18.93</v>
      </c>
      <c r="CU959">
        <v>140.65</v>
      </c>
      <c r="CV959">
        <v>79.81</v>
      </c>
      <c r="CW959">
        <v>165.54</v>
      </c>
      <c r="CX959">
        <v>25.66</v>
      </c>
      <c r="CZ959">
        <v>0.75</v>
      </c>
      <c r="DA959" s="1" t="s">
        <v>160</v>
      </c>
      <c r="DB959" s="1" t="s">
        <v>160</v>
      </c>
      <c r="DD959">
        <v>0.15</v>
      </c>
      <c r="DE959">
        <v>19.809999999999999</v>
      </c>
      <c r="DF959">
        <v>97.1</v>
      </c>
      <c r="DG959" s="1" t="s">
        <v>160</v>
      </c>
      <c r="DH959" s="1" t="s">
        <v>160</v>
      </c>
      <c r="DI959" s="1" t="s">
        <v>160</v>
      </c>
      <c r="DJ959" s="1" t="s">
        <v>160</v>
      </c>
      <c r="DK959">
        <v>69.489999999999995</v>
      </c>
      <c r="DL959">
        <v>48.41</v>
      </c>
      <c r="DM959">
        <v>3.62</v>
      </c>
      <c r="DN959">
        <v>1.28</v>
      </c>
      <c r="DO959">
        <v>269.36</v>
      </c>
      <c r="DP959">
        <v>107.62</v>
      </c>
      <c r="DQ959">
        <v>98.19</v>
      </c>
      <c r="DR959">
        <v>100</v>
      </c>
      <c r="DT959">
        <v>100</v>
      </c>
      <c r="DU959">
        <v>241.2</v>
      </c>
      <c r="DV959">
        <v>24.3</v>
      </c>
      <c r="DW959">
        <v>106.06</v>
      </c>
      <c r="DX959">
        <v>120.57</v>
      </c>
      <c r="DY959">
        <v>87.46</v>
      </c>
      <c r="DZ959">
        <v>118</v>
      </c>
      <c r="EA959">
        <v>97.96</v>
      </c>
      <c r="EB959">
        <v>60.93</v>
      </c>
      <c r="EC959">
        <v>27.82</v>
      </c>
      <c r="ED959">
        <v>100</v>
      </c>
      <c r="EE959">
        <v>13.41</v>
      </c>
      <c r="EG959">
        <v>70.92</v>
      </c>
      <c r="EH959">
        <v>174.78</v>
      </c>
      <c r="EI959">
        <v>360.86</v>
      </c>
      <c r="EJ959">
        <v>252.19</v>
      </c>
      <c r="EK959">
        <v>513.96</v>
      </c>
      <c r="EL959">
        <v>30.21</v>
      </c>
      <c r="EM959">
        <v>0.38</v>
      </c>
      <c r="EN959">
        <v>3.5</v>
      </c>
      <c r="EO959">
        <v>11.53</v>
      </c>
      <c r="EP959">
        <v>0.35</v>
      </c>
      <c r="EQ959">
        <v>0.18</v>
      </c>
      <c r="ER959">
        <v>133.51</v>
      </c>
      <c r="ES959">
        <v>0.8</v>
      </c>
      <c r="ET959">
        <v>118.11</v>
      </c>
      <c r="EU959">
        <v>350.23</v>
      </c>
    </row>
    <row r="960" spans="1:151" x14ac:dyDescent="0.25">
      <c r="A960" s="2">
        <v>41743</v>
      </c>
      <c r="B960">
        <v>2.68</v>
      </c>
      <c r="C960">
        <v>0</v>
      </c>
      <c r="D960">
        <v>0.04</v>
      </c>
      <c r="E960">
        <v>339.9</v>
      </c>
      <c r="F960">
        <v>98.36</v>
      </c>
      <c r="G960">
        <v>23.48</v>
      </c>
      <c r="H960">
        <v>22.73</v>
      </c>
      <c r="J960">
        <v>168.04</v>
      </c>
      <c r="K960">
        <v>144</v>
      </c>
      <c r="M960">
        <v>92.07</v>
      </c>
      <c r="N960">
        <v>1.61</v>
      </c>
      <c r="Q960">
        <v>1318.85</v>
      </c>
      <c r="R960">
        <v>0.12</v>
      </c>
      <c r="V960" s="1" t="s">
        <v>160</v>
      </c>
      <c r="X960">
        <v>3.47</v>
      </c>
      <c r="AA960">
        <v>111.33</v>
      </c>
      <c r="AB960">
        <v>0</v>
      </c>
      <c r="AC960">
        <v>94.29</v>
      </c>
      <c r="BZ960">
        <v>0.08</v>
      </c>
      <c r="CA960">
        <v>20.56</v>
      </c>
      <c r="CC960">
        <v>0.51</v>
      </c>
      <c r="CD960">
        <v>31.74</v>
      </c>
      <c r="CE960">
        <v>145.06</v>
      </c>
      <c r="CF960">
        <v>0.42</v>
      </c>
      <c r="CG960">
        <v>0.23</v>
      </c>
      <c r="CH960">
        <v>21.7</v>
      </c>
      <c r="CI960">
        <v>4.83</v>
      </c>
      <c r="CN960">
        <v>18.93</v>
      </c>
      <c r="CU960">
        <v>140.65</v>
      </c>
      <c r="CV960">
        <v>79.81</v>
      </c>
      <c r="CW960">
        <v>165.54</v>
      </c>
      <c r="CX960">
        <v>25.66</v>
      </c>
      <c r="CZ960">
        <v>0.75</v>
      </c>
      <c r="DA960" s="1" t="s">
        <v>160</v>
      </c>
      <c r="DB960" s="1" t="s">
        <v>160</v>
      </c>
      <c r="DD960">
        <v>0.15</v>
      </c>
      <c r="DE960">
        <v>19.809999999999999</v>
      </c>
      <c r="DF960">
        <v>97.1</v>
      </c>
      <c r="DG960" s="1" t="s">
        <v>160</v>
      </c>
      <c r="DH960" s="1" t="s">
        <v>160</v>
      </c>
      <c r="DI960" s="1" t="s">
        <v>160</v>
      </c>
      <c r="DJ960" s="1" t="s">
        <v>160</v>
      </c>
      <c r="DK960">
        <v>69.489999999999995</v>
      </c>
      <c r="DL960">
        <v>48.41</v>
      </c>
      <c r="DM960">
        <v>3.62</v>
      </c>
      <c r="DN960">
        <v>1.28</v>
      </c>
      <c r="DO960">
        <v>269.36</v>
      </c>
      <c r="DP960">
        <v>107.62</v>
      </c>
      <c r="DQ960">
        <v>98.19</v>
      </c>
      <c r="DR960">
        <v>100</v>
      </c>
      <c r="DT960">
        <v>100</v>
      </c>
      <c r="DU960">
        <v>241.2</v>
      </c>
      <c r="DV960">
        <v>24.3</v>
      </c>
      <c r="DW960">
        <v>106.06</v>
      </c>
      <c r="DX960">
        <v>120.57</v>
      </c>
      <c r="DY960">
        <v>87.46</v>
      </c>
      <c r="DZ960">
        <v>118</v>
      </c>
      <c r="EA960">
        <v>97.96</v>
      </c>
      <c r="EB960">
        <v>60.93</v>
      </c>
      <c r="EC960">
        <v>27.82</v>
      </c>
      <c r="ED960">
        <v>100</v>
      </c>
      <c r="EE960">
        <v>13.41</v>
      </c>
      <c r="EG960">
        <v>70.92</v>
      </c>
      <c r="EH960">
        <v>174.78</v>
      </c>
      <c r="EI960">
        <v>363.81</v>
      </c>
      <c r="EJ960">
        <v>252.19</v>
      </c>
      <c r="EK960">
        <v>512</v>
      </c>
      <c r="EL960">
        <v>30.14</v>
      </c>
      <c r="EM960">
        <v>0.38</v>
      </c>
      <c r="EN960">
        <v>3.5</v>
      </c>
      <c r="EO960">
        <v>11.53</v>
      </c>
      <c r="EP960">
        <v>0.35</v>
      </c>
      <c r="EQ960">
        <v>0.18</v>
      </c>
      <c r="ER960">
        <v>128.61000000000001</v>
      </c>
      <c r="ES960">
        <v>0.8</v>
      </c>
      <c r="ET960">
        <v>118.11</v>
      </c>
      <c r="EU960">
        <v>350.23</v>
      </c>
    </row>
    <row r="961" spans="1:151" x14ac:dyDescent="0.25">
      <c r="A961" s="2">
        <v>41750</v>
      </c>
      <c r="B961">
        <v>2.68</v>
      </c>
      <c r="C961">
        <v>0</v>
      </c>
      <c r="D961">
        <v>0.04</v>
      </c>
      <c r="E961">
        <v>339.9</v>
      </c>
      <c r="F961">
        <v>98.36</v>
      </c>
      <c r="G961">
        <v>23.48</v>
      </c>
      <c r="H961">
        <v>22.73</v>
      </c>
      <c r="J961">
        <v>168.04</v>
      </c>
      <c r="K961">
        <v>144</v>
      </c>
      <c r="M961">
        <v>92.07</v>
      </c>
      <c r="N961">
        <v>1.43</v>
      </c>
      <c r="Q961">
        <v>1318.85</v>
      </c>
      <c r="R961">
        <v>0.12</v>
      </c>
      <c r="V961" s="1" t="s">
        <v>160</v>
      </c>
      <c r="X961">
        <v>3.47</v>
      </c>
      <c r="AA961">
        <v>111.33</v>
      </c>
      <c r="AB961">
        <v>0</v>
      </c>
      <c r="AC961">
        <v>94.29</v>
      </c>
      <c r="BZ961">
        <v>0.08</v>
      </c>
      <c r="CA961">
        <v>20.56</v>
      </c>
      <c r="CC961">
        <v>0.51</v>
      </c>
      <c r="CD961">
        <v>31.74</v>
      </c>
      <c r="CE961">
        <v>140.72</v>
      </c>
      <c r="CF961">
        <v>0.42</v>
      </c>
      <c r="CG961">
        <v>0.23</v>
      </c>
      <c r="CH961">
        <v>21.7</v>
      </c>
      <c r="CI961">
        <v>4.83</v>
      </c>
      <c r="CN961">
        <v>18.93</v>
      </c>
      <c r="CU961">
        <v>140.65</v>
      </c>
      <c r="CV961">
        <v>79.81</v>
      </c>
      <c r="CW961">
        <v>165.54</v>
      </c>
      <c r="CX961">
        <v>25.66</v>
      </c>
      <c r="CZ961">
        <v>0.75</v>
      </c>
      <c r="DA961" s="1" t="s">
        <v>160</v>
      </c>
      <c r="DB961" s="1" t="s">
        <v>160</v>
      </c>
      <c r="DD961">
        <v>0.15</v>
      </c>
      <c r="DE961">
        <v>19.809999999999999</v>
      </c>
      <c r="DF961">
        <v>97.1</v>
      </c>
      <c r="DG961" s="1" t="s">
        <v>160</v>
      </c>
      <c r="DH961" s="1" t="s">
        <v>160</v>
      </c>
      <c r="DI961" s="1" t="s">
        <v>160</v>
      </c>
      <c r="DJ961" s="1" t="s">
        <v>160</v>
      </c>
      <c r="DK961">
        <v>69.489999999999995</v>
      </c>
      <c r="DL961">
        <v>48.41</v>
      </c>
      <c r="DM961">
        <v>3.62</v>
      </c>
      <c r="DN961">
        <v>1.28</v>
      </c>
      <c r="DO961">
        <v>269.36</v>
      </c>
      <c r="DP961">
        <v>107.62</v>
      </c>
      <c r="DQ961">
        <v>98.19</v>
      </c>
      <c r="DR961">
        <v>100</v>
      </c>
      <c r="DT961">
        <v>100</v>
      </c>
      <c r="DU961">
        <v>241.2</v>
      </c>
      <c r="DV961">
        <v>24.3</v>
      </c>
      <c r="DW961">
        <v>106.06</v>
      </c>
      <c r="DX961">
        <v>120.57</v>
      </c>
      <c r="DY961">
        <v>87.46</v>
      </c>
      <c r="DZ961">
        <v>118</v>
      </c>
      <c r="EA961">
        <v>97.96</v>
      </c>
      <c r="EB961">
        <v>60.93</v>
      </c>
      <c r="EC961">
        <v>27.82</v>
      </c>
      <c r="ED961">
        <v>100</v>
      </c>
      <c r="EE961">
        <v>13.41</v>
      </c>
      <c r="EG961">
        <v>66.510000000000005</v>
      </c>
      <c r="EH961">
        <v>174.78</v>
      </c>
      <c r="EI961">
        <v>359.38</v>
      </c>
      <c r="EJ961">
        <v>252.19</v>
      </c>
      <c r="EK961">
        <v>523.29</v>
      </c>
      <c r="EL961">
        <v>30.14</v>
      </c>
      <c r="EM961">
        <v>0.38</v>
      </c>
      <c r="EN961">
        <v>3.5</v>
      </c>
      <c r="EO961">
        <v>11.53</v>
      </c>
      <c r="EP961">
        <v>0.35</v>
      </c>
      <c r="EQ961">
        <v>0.18</v>
      </c>
      <c r="ER961">
        <v>134.21</v>
      </c>
      <c r="ES961">
        <v>0.8</v>
      </c>
      <c r="ET961">
        <v>118.11</v>
      </c>
      <c r="EU961">
        <v>350.23</v>
      </c>
    </row>
    <row r="962" spans="1:151" x14ac:dyDescent="0.25">
      <c r="A962" s="2">
        <v>41757</v>
      </c>
      <c r="B962">
        <v>2.68</v>
      </c>
      <c r="C962">
        <v>0</v>
      </c>
      <c r="D962">
        <v>0.04</v>
      </c>
      <c r="E962">
        <v>339.9</v>
      </c>
      <c r="F962">
        <v>98.36</v>
      </c>
      <c r="G962">
        <v>23.48</v>
      </c>
      <c r="H962">
        <v>22.73</v>
      </c>
      <c r="J962">
        <v>168.04</v>
      </c>
      <c r="K962">
        <v>144</v>
      </c>
      <c r="M962">
        <v>92.07</v>
      </c>
      <c r="N962">
        <v>1.22</v>
      </c>
      <c r="Q962">
        <v>1318.85</v>
      </c>
      <c r="R962">
        <v>0.12</v>
      </c>
      <c r="V962" s="1" t="s">
        <v>160</v>
      </c>
      <c r="X962">
        <v>3.47</v>
      </c>
      <c r="AA962">
        <v>111.33</v>
      </c>
      <c r="AB962">
        <v>0</v>
      </c>
      <c r="AC962">
        <v>94.29</v>
      </c>
      <c r="BZ962">
        <v>0.08</v>
      </c>
      <c r="CA962">
        <v>20.56</v>
      </c>
      <c r="CC962">
        <v>0.51</v>
      </c>
      <c r="CD962">
        <v>31.74</v>
      </c>
      <c r="CE962">
        <v>144.66</v>
      </c>
      <c r="CF962">
        <v>0.42</v>
      </c>
      <c r="CG962">
        <v>0.23</v>
      </c>
      <c r="CH962">
        <v>21.7</v>
      </c>
      <c r="CI962">
        <v>4.83</v>
      </c>
      <c r="CN962">
        <v>18.93</v>
      </c>
      <c r="CU962">
        <v>140.65</v>
      </c>
      <c r="CV962">
        <v>79.81</v>
      </c>
      <c r="CW962">
        <v>165.54</v>
      </c>
      <c r="CX962">
        <v>25.66</v>
      </c>
      <c r="CZ962">
        <v>0.75</v>
      </c>
      <c r="DA962" s="1" t="s">
        <v>160</v>
      </c>
      <c r="DB962" s="1" t="s">
        <v>160</v>
      </c>
      <c r="DD962">
        <v>0.15</v>
      </c>
      <c r="DE962">
        <v>19.809999999999999</v>
      </c>
      <c r="DF962">
        <v>97.1</v>
      </c>
      <c r="DG962" s="1" t="s">
        <v>160</v>
      </c>
      <c r="DH962" s="1" t="s">
        <v>160</v>
      </c>
      <c r="DI962" s="1" t="s">
        <v>160</v>
      </c>
      <c r="DJ962" s="1" t="s">
        <v>160</v>
      </c>
      <c r="DK962">
        <v>69.489999999999995</v>
      </c>
      <c r="DL962">
        <v>48.41</v>
      </c>
      <c r="DM962">
        <v>3.62</v>
      </c>
      <c r="DN962">
        <v>1.28</v>
      </c>
      <c r="DO962">
        <v>269.36</v>
      </c>
      <c r="DP962">
        <v>107.62</v>
      </c>
      <c r="DQ962">
        <v>98.19</v>
      </c>
      <c r="DR962">
        <v>100</v>
      </c>
      <c r="DT962">
        <v>100</v>
      </c>
      <c r="DU962">
        <v>241.2</v>
      </c>
      <c r="DV962">
        <v>24.3</v>
      </c>
      <c r="DW962">
        <v>106.06</v>
      </c>
      <c r="DX962">
        <v>120.57</v>
      </c>
      <c r="DY962">
        <v>87.46</v>
      </c>
      <c r="DZ962">
        <v>118</v>
      </c>
      <c r="EA962">
        <v>97.96</v>
      </c>
      <c r="EB962">
        <v>60.93</v>
      </c>
      <c r="EC962">
        <v>27.82</v>
      </c>
      <c r="ED962">
        <v>100</v>
      </c>
      <c r="EE962">
        <v>13.41</v>
      </c>
      <c r="EG962">
        <v>62.97</v>
      </c>
      <c r="EH962">
        <v>174.78</v>
      </c>
      <c r="EI962">
        <v>357.27</v>
      </c>
      <c r="EJ962">
        <v>252.19</v>
      </c>
      <c r="EK962">
        <v>523.82000000000005</v>
      </c>
      <c r="EL962">
        <v>30.21</v>
      </c>
      <c r="EM962">
        <v>0.38</v>
      </c>
      <c r="EN962">
        <v>3.5</v>
      </c>
      <c r="EO962">
        <v>11.53</v>
      </c>
      <c r="EP962">
        <v>0.35</v>
      </c>
      <c r="EQ962">
        <v>0.18</v>
      </c>
      <c r="ER962">
        <v>128.61000000000001</v>
      </c>
      <c r="ES962">
        <v>0.8</v>
      </c>
      <c r="ET962">
        <v>118.11</v>
      </c>
      <c r="EU962">
        <v>350.23</v>
      </c>
    </row>
    <row r="963" spans="1:151" x14ac:dyDescent="0.25">
      <c r="A963" s="2">
        <v>41764</v>
      </c>
      <c r="B963">
        <v>2.68</v>
      </c>
      <c r="C963">
        <v>0</v>
      </c>
      <c r="D963">
        <v>0.04</v>
      </c>
      <c r="E963">
        <v>339.9</v>
      </c>
      <c r="F963">
        <v>98.36</v>
      </c>
      <c r="G963">
        <v>23.48</v>
      </c>
      <c r="H963">
        <v>22.73</v>
      </c>
      <c r="J963">
        <v>168.04</v>
      </c>
      <c r="K963">
        <v>144</v>
      </c>
      <c r="M963">
        <v>92.07</v>
      </c>
      <c r="N963">
        <v>1.1000000000000001</v>
      </c>
      <c r="Q963">
        <v>1318.85</v>
      </c>
      <c r="R963">
        <v>0.12</v>
      </c>
      <c r="V963" s="1" t="s">
        <v>160</v>
      </c>
      <c r="X963">
        <v>3.47</v>
      </c>
      <c r="AA963">
        <v>111.33</v>
      </c>
      <c r="AB963">
        <v>0</v>
      </c>
      <c r="AC963">
        <v>94.29</v>
      </c>
      <c r="BZ963">
        <v>0.08</v>
      </c>
      <c r="CA963">
        <v>20.56</v>
      </c>
      <c r="CC963">
        <v>0.51</v>
      </c>
      <c r="CD963">
        <v>31.74</v>
      </c>
      <c r="CE963">
        <v>151.75</v>
      </c>
      <c r="CF963">
        <v>0.42</v>
      </c>
      <c r="CG963">
        <v>0.23</v>
      </c>
      <c r="CH963">
        <v>21.7</v>
      </c>
      <c r="CI963">
        <v>4.83</v>
      </c>
      <c r="CN963">
        <v>18.93</v>
      </c>
      <c r="CU963">
        <v>140.65</v>
      </c>
      <c r="CV963">
        <v>79.81</v>
      </c>
      <c r="CW963">
        <v>165.54</v>
      </c>
      <c r="CX963">
        <v>25.66</v>
      </c>
      <c r="CZ963">
        <v>0.75</v>
      </c>
      <c r="DA963" s="1" t="s">
        <v>160</v>
      </c>
      <c r="DB963" s="1" t="s">
        <v>160</v>
      </c>
      <c r="DD963">
        <v>0.15</v>
      </c>
      <c r="DE963">
        <v>19.809999999999999</v>
      </c>
      <c r="DF963">
        <v>97.1</v>
      </c>
      <c r="DG963" s="1" t="s">
        <v>160</v>
      </c>
      <c r="DH963" s="1" t="s">
        <v>160</v>
      </c>
      <c r="DI963" s="1" t="s">
        <v>160</v>
      </c>
      <c r="DJ963" s="1" t="s">
        <v>160</v>
      </c>
      <c r="DK963">
        <v>69.489999999999995</v>
      </c>
      <c r="DL963">
        <v>48.41</v>
      </c>
      <c r="DM963">
        <v>3.62</v>
      </c>
      <c r="DN963">
        <v>1.28</v>
      </c>
      <c r="DO963">
        <v>269.36</v>
      </c>
      <c r="DP963">
        <v>107.62</v>
      </c>
      <c r="DQ963">
        <v>98.19</v>
      </c>
      <c r="DR963">
        <v>100</v>
      </c>
      <c r="DT963">
        <v>100</v>
      </c>
      <c r="DU963">
        <v>241.2</v>
      </c>
      <c r="DV963">
        <v>24.3</v>
      </c>
      <c r="DW963">
        <v>106.06</v>
      </c>
      <c r="DX963">
        <v>120.57</v>
      </c>
      <c r="DY963">
        <v>87.46</v>
      </c>
      <c r="DZ963">
        <v>118</v>
      </c>
      <c r="EA963">
        <v>97.96</v>
      </c>
      <c r="EB963">
        <v>60.93</v>
      </c>
      <c r="EC963">
        <v>27.82</v>
      </c>
      <c r="ED963">
        <v>100</v>
      </c>
      <c r="EE963">
        <v>13.41</v>
      </c>
      <c r="EG963">
        <v>62.2</v>
      </c>
      <c r="EH963">
        <v>174.78</v>
      </c>
      <c r="EI963">
        <v>357.27</v>
      </c>
      <c r="EJ963">
        <v>252.19</v>
      </c>
      <c r="EK963">
        <v>523.82000000000005</v>
      </c>
      <c r="EL963">
        <v>30.21</v>
      </c>
      <c r="EM963">
        <v>0.38</v>
      </c>
      <c r="EN963">
        <v>3.5</v>
      </c>
      <c r="EO963">
        <v>11.53</v>
      </c>
      <c r="EP963">
        <v>0.35</v>
      </c>
      <c r="EQ963">
        <v>0.18</v>
      </c>
      <c r="ER963">
        <v>134.33000000000001</v>
      </c>
      <c r="ES963">
        <v>0.8</v>
      </c>
      <c r="ET963">
        <v>118.11</v>
      </c>
      <c r="EU963">
        <v>350.23</v>
      </c>
    </row>
    <row r="964" spans="1:151" x14ac:dyDescent="0.25">
      <c r="A964" s="2">
        <v>41771</v>
      </c>
      <c r="B964">
        <v>2.68</v>
      </c>
      <c r="C964">
        <v>0</v>
      </c>
      <c r="D964">
        <v>0.04</v>
      </c>
      <c r="E964">
        <v>339.9</v>
      </c>
      <c r="F964">
        <v>98.36</v>
      </c>
      <c r="G964">
        <v>23.48</v>
      </c>
      <c r="H964">
        <v>22.73</v>
      </c>
      <c r="J964">
        <v>168.04</v>
      </c>
      <c r="K964">
        <v>144</v>
      </c>
      <c r="M964">
        <v>92.07</v>
      </c>
      <c r="N964">
        <v>1.06</v>
      </c>
      <c r="Q964">
        <v>1318.85</v>
      </c>
      <c r="R964">
        <v>0.12</v>
      </c>
      <c r="V964" s="1" t="s">
        <v>160</v>
      </c>
      <c r="X964">
        <v>3.47</v>
      </c>
      <c r="AA964">
        <v>111.33</v>
      </c>
      <c r="AB964">
        <v>0</v>
      </c>
      <c r="AC964">
        <v>94.29</v>
      </c>
      <c r="BZ964">
        <v>0.08</v>
      </c>
      <c r="CA964">
        <v>20.56</v>
      </c>
      <c r="CC964">
        <v>0.51</v>
      </c>
      <c r="CD964">
        <v>31.74</v>
      </c>
      <c r="CE964">
        <v>148.91999999999999</v>
      </c>
      <c r="CF964">
        <v>0.42</v>
      </c>
      <c r="CG964">
        <v>0.23</v>
      </c>
      <c r="CH964">
        <v>21.7</v>
      </c>
      <c r="CI964">
        <v>4.83</v>
      </c>
      <c r="CN964">
        <v>18.93</v>
      </c>
      <c r="CU964">
        <v>140.65</v>
      </c>
      <c r="CV964">
        <v>79.81</v>
      </c>
      <c r="CW964">
        <v>165.54</v>
      </c>
      <c r="CX964">
        <v>25.66</v>
      </c>
      <c r="CZ964">
        <v>0.75</v>
      </c>
      <c r="DA964" s="1" t="s">
        <v>160</v>
      </c>
      <c r="DB964" s="1" t="s">
        <v>160</v>
      </c>
      <c r="DD964">
        <v>0.15</v>
      </c>
      <c r="DE964">
        <v>19.809999999999999</v>
      </c>
      <c r="DF964">
        <v>97.1</v>
      </c>
      <c r="DG964" s="1" t="s">
        <v>160</v>
      </c>
      <c r="DH964" s="1" t="s">
        <v>160</v>
      </c>
      <c r="DI964" s="1" t="s">
        <v>160</v>
      </c>
      <c r="DJ964" s="1" t="s">
        <v>160</v>
      </c>
      <c r="DK964">
        <v>69.489999999999995</v>
      </c>
      <c r="DL964">
        <v>48.41</v>
      </c>
      <c r="DM964">
        <v>3.62</v>
      </c>
      <c r="DN964">
        <v>1.28</v>
      </c>
      <c r="DO964">
        <v>269.36</v>
      </c>
      <c r="DP964">
        <v>107.62</v>
      </c>
      <c r="DQ964">
        <v>98.19</v>
      </c>
      <c r="DR964">
        <v>100</v>
      </c>
      <c r="DT964">
        <v>100</v>
      </c>
      <c r="DU964">
        <v>241.2</v>
      </c>
      <c r="DV964">
        <v>24.3</v>
      </c>
      <c r="DW964">
        <v>106.06</v>
      </c>
      <c r="DX964">
        <v>120.57</v>
      </c>
      <c r="DY964">
        <v>87.46</v>
      </c>
      <c r="DZ964">
        <v>118</v>
      </c>
      <c r="EA964">
        <v>97.96</v>
      </c>
      <c r="EB964">
        <v>60.93</v>
      </c>
      <c r="EC964">
        <v>27.82</v>
      </c>
      <c r="ED964">
        <v>100</v>
      </c>
      <c r="EE964">
        <v>13.41</v>
      </c>
      <c r="EG964">
        <v>57.94</v>
      </c>
      <c r="EH964">
        <v>174.78</v>
      </c>
      <c r="EI964">
        <v>350.52</v>
      </c>
      <c r="EJ964">
        <v>252.19</v>
      </c>
      <c r="EK964">
        <v>525.27</v>
      </c>
      <c r="EL964">
        <v>30.14</v>
      </c>
      <c r="EM964">
        <v>0.38</v>
      </c>
      <c r="EN964">
        <v>3.5</v>
      </c>
      <c r="EO964">
        <v>11.53</v>
      </c>
      <c r="EP964">
        <v>0.35</v>
      </c>
      <c r="EQ964">
        <v>0.18</v>
      </c>
      <c r="ER964">
        <v>134.33000000000001</v>
      </c>
      <c r="ES964">
        <v>0.8</v>
      </c>
      <c r="ET964">
        <v>118.11</v>
      </c>
      <c r="EU964">
        <v>350.23</v>
      </c>
    </row>
    <row r="965" spans="1:151" x14ac:dyDescent="0.25">
      <c r="A965" s="2">
        <v>41778</v>
      </c>
      <c r="B965">
        <v>2.68</v>
      </c>
      <c r="C965">
        <v>0</v>
      </c>
      <c r="D965">
        <v>0.04</v>
      </c>
      <c r="E965">
        <v>339.9</v>
      </c>
      <c r="F965">
        <v>98.36</v>
      </c>
      <c r="G965">
        <v>23.48</v>
      </c>
      <c r="H965">
        <v>22.73</v>
      </c>
      <c r="J965">
        <v>168.04</v>
      </c>
      <c r="K965">
        <v>144</v>
      </c>
      <c r="M965">
        <v>92.07</v>
      </c>
      <c r="N965">
        <v>1.05</v>
      </c>
      <c r="Q965">
        <v>1318.85</v>
      </c>
      <c r="R965">
        <v>0.12</v>
      </c>
      <c r="V965" s="1" t="s">
        <v>160</v>
      </c>
      <c r="X965">
        <v>3.47</v>
      </c>
      <c r="AA965">
        <v>111.33</v>
      </c>
      <c r="AB965">
        <v>0</v>
      </c>
      <c r="AC965">
        <v>94.29</v>
      </c>
      <c r="BZ965">
        <v>0.08</v>
      </c>
      <c r="CA965">
        <v>20.56</v>
      </c>
      <c r="CC965">
        <v>0.51</v>
      </c>
      <c r="CD965">
        <v>31.74</v>
      </c>
      <c r="CE965">
        <v>145.84</v>
      </c>
      <c r="CF965">
        <v>0.42</v>
      </c>
      <c r="CG965">
        <v>0.23</v>
      </c>
      <c r="CH965">
        <v>21.7</v>
      </c>
      <c r="CI965">
        <v>4.83</v>
      </c>
      <c r="CN965">
        <v>18.93</v>
      </c>
      <c r="CU965">
        <v>140.65</v>
      </c>
      <c r="CV965">
        <v>79.81</v>
      </c>
      <c r="CW965">
        <v>165.54</v>
      </c>
      <c r="CX965">
        <v>25.66</v>
      </c>
      <c r="CZ965">
        <v>0.75</v>
      </c>
      <c r="DA965" s="1" t="s">
        <v>160</v>
      </c>
      <c r="DB965" s="1" t="s">
        <v>160</v>
      </c>
      <c r="DD965">
        <v>0.15</v>
      </c>
      <c r="DE965">
        <v>19.809999999999999</v>
      </c>
      <c r="DF965">
        <v>97.1</v>
      </c>
      <c r="DG965" s="1" t="s">
        <v>160</v>
      </c>
      <c r="DH965" s="1" t="s">
        <v>160</v>
      </c>
      <c r="DI965" s="1" t="s">
        <v>160</v>
      </c>
      <c r="DJ965" s="1" t="s">
        <v>160</v>
      </c>
      <c r="DK965">
        <v>69.489999999999995</v>
      </c>
      <c r="DL965">
        <v>48.41</v>
      </c>
      <c r="DM965">
        <v>3.62</v>
      </c>
      <c r="DN965">
        <v>1.28</v>
      </c>
      <c r="DO965">
        <v>269.36</v>
      </c>
      <c r="DP965">
        <v>107.62</v>
      </c>
      <c r="DQ965">
        <v>98.19</v>
      </c>
      <c r="DR965">
        <v>100</v>
      </c>
      <c r="DT965">
        <v>100</v>
      </c>
      <c r="DU965">
        <v>241.2</v>
      </c>
      <c r="DV965">
        <v>24.3</v>
      </c>
      <c r="DW965">
        <v>106.06</v>
      </c>
      <c r="DX965">
        <v>120.57</v>
      </c>
      <c r="DY965">
        <v>87.46</v>
      </c>
      <c r="DZ965">
        <v>118</v>
      </c>
      <c r="EA965">
        <v>97.96</v>
      </c>
      <c r="EB965">
        <v>60.93</v>
      </c>
      <c r="EC965">
        <v>27.82</v>
      </c>
      <c r="ED965">
        <v>100</v>
      </c>
      <c r="EE965">
        <v>13.41</v>
      </c>
      <c r="EG965">
        <v>59.82</v>
      </c>
      <c r="EH965">
        <v>174.78</v>
      </c>
      <c r="EI965">
        <v>346.09</v>
      </c>
      <c r="EJ965">
        <v>252.19</v>
      </c>
      <c r="EK965">
        <v>524.48</v>
      </c>
      <c r="EL965">
        <v>30.14</v>
      </c>
      <c r="EM965">
        <v>0.38</v>
      </c>
      <c r="EN965">
        <v>3.5</v>
      </c>
      <c r="EO965">
        <v>11.53</v>
      </c>
      <c r="EP965">
        <v>0.35</v>
      </c>
      <c r="EQ965">
        <v>0.18</v>
      </c>
      <c r="ER965">
        <v>134.91999999999999</v>
      </c>
      <c r="ES965">
        <v>0.8</v>
      </c>
      <c r="ET965">
        <v>118.11</v>
      </c>
      <c r="EU965">
        <v>350.23</v>
      </c>
    </row>
    <row r="966" spans="1:151" x14ac:dyDescent="0.25">
      <c r="A966" s="2">
        <v>41785</v>
      </c>
      <c r="B966">
        <v>2.68</v>
      </c>
      <c r="C966">
        <v>0</v>
      </c>
      <c r="D966">
        <v>0.04</v>
      </c>
      <c r="E966">
        <v>339.9</v>
      </c>
      <c r="F966">
        <v>98.36</v>
      </c>
      <c r="G966">
        <v>23.48</v>
      </c>
      <c r="H966">
        <v>22.73</v>
      </c>
      <c r="J966">
        <v>168.04</v>
      </c>
      <c r="K966">
        <v>144</v>
      </c>
      <c r="M966">
        <v>92.07</v>
      </c>
      <c r="N966">
        <v>0.97</v>
      </c>
      <c r="Q966">
        <v>1318.85</v>
      </c>
      <c r="R966">
        <v>0.12</v>
      </c>
      <c r="V966" s="1" t="s">
        <v>160</v>
      </c>
      <c r="X966">
        <v>3.47</v>
      </c>
      <c r="AA966">
        <v>111.33</v>
      </c>
      <c r="AB966">
        <v>0</v>
      </c>
      <c r="AC966">
        <v>94.29</v>
      </c>
      <c r="BZ966">
        <v>0.08</v>
      </c>
      <c r="CA966">
        <v>20.56</v>
      </c>
      <c r="CC966">
        <v>0.51</v>
      </c>
      <c r="CD966">
        <v>31.74</v>
      </c>
      <c r="CE966">
        <v>148.61000000000001</v>
      </c>
      <c r="CF966">
        <v>0.42</v>
      </c>
      <c r="CG966">
        <v>0.23</v>
      </c>
      <c r="CH966">
        <v>21.7</v>
      </c>
      <c r="CI966">
        <v>4.83</v>
      </c>
      <c r="CN966">
        <v>18.93</v>
      </c>
      <c r="CU966">
        <v>140.65</v>
      </c>
      <c r="CV966">
        <v>79.81</v>
      </c>
      <c r="CW966">
        <v>165.54</v>
      </c>
      <c r="CX966">
        <v>25.66</v>
      </c>
      <c r="CZ966">
        <v>0.75</v>
      </c>
      <c r="DA966" s="1" t="s">
        <v>160</v>
      </c>
      <c r="DB966" s="1" t="s">
        <v>160</v>
      </c>
      <c r="DD966">
        <v>0.15</v>
      </c>
      <c r="DE966">
        <v>19.809999999999999</v>
      </c>
      <c r="DF966">
        <v>97.1</v>
      </c>
      <c r="DG966" s="1" t="s">
        <v>160</v>
      </c>
      <c r="DH966" s="1" t="s">
        <v>160</v>
      </c>
      <c r="DI966" s="1" t="s">
        <v>160</v>
      </c>
      <c r="DJ966" s="1" t="s">
        <v>160</v>
      </c>
      <c r="DK966">
        <v>69.489999999999995</v>
      </c>
      <c r="DL966">
        <v>48.41</v>
      </c>
      <c r="DM966">
        <v>3.62</v>
      </c>
      <c r="DN966">
        <v>1.28</v>
      </c>
      <c r="DO966">
        <v>269.36</v>
      </c>
      <c r="DP966">
        <v>107.62</v>
      </c>
      <c r="DQ966">
        <v>98.19</v>
      </c>
      <c r="DR966">
        <v>100</v>
      </c>
      <c r="DT966">
        <v>100</v>
      </c>
      <c r="DU966">
        <v>241.2</v>
      </c>
      <c r="DV966">
        <v>24.3</v>
      </c>
      <c r="DW966">
        <v>106.06</v>
      </c>
      <c r="DX966">
        <v>120.57</v>
      </c>
      <c r="DY966">
        <v>87.46</v>
      </c>
      <c r="DZ966">
        <v>118</v>
      </c>
      <c r="EA966">
        <v>97.96</v>
      </c>
      <c r="EB966">
        <v>60.93</v>
      </c>
      <c r="EC966">
        <v>27.82</v>
      </c>
      <c r="ED966">
        <v>100</v>
      </c>
      <c r="EE966">
        <v>13.41</v>
      </c>
      <c r="EG966">
        <v>62.3</v>
      </c>
      <c r="EH966">
        <v>174.78</v>
      </c>
      <c r="EI966">
        <v>340.81</v>
      </c>
      <c r="EJ966">
        <v>252.19</v>
      </c>
      <c r="EK966">
        <v>521.19000000000005</v>
      </c>
      <c r="EL966">
        <v>30.35</v>
      </c>
      <c r="EM966">
        <v>0.38</v>
      </c>
      <c r="EN966">
        <v>3.5</v>
      </c>
      <c r="EO966">
        <v>11.53</v>
      </c>
      <c r="EP966">
        <v>0.35</v>
      </c>
      <c r="EQ966">
        <v>0.18</v>
      </c>
      <c r="ER966">
        <v>132.84</v>
      </c>
      <c r="ES966">
        <v>0.8</v>
      </c>
      <c r="ET966">
        <v>118.11</v>
      </c>
      <c r="EU966">
        <v>350.23</v>
      </c>
    </row>
    <row r="967" spans="1:151" x14ac:dyDescent="0.25">
      <c r="A967" s="2">
        <v>41792</v>
      </c>
      <c r="B967">
        <v>2.68</v>
      </c>
      <c r="C967">
        <v>0</v>
      </c>
      <c r="D967">
        <v>0.04</v>
      </c>
      <c r="E967">
        <v>339.9</v>
      </c>
      <c r="F967">
        <v>98.36</v>
      </c>
      <c r="G967">
        <v>23.48</v>
      </c>
      <c r="H967">
        <v>22.73</v>
      </c>
      <c r="J967">
        <v>168.04</v>
      </c>
      <c r="K967">
        <v>144</v>
      </c>
      <c r="M967">
        <v>92.07</v>
      </c>
      <c r="N967">
        <v>0.41</v>
      </c>
      <c r="Q967">
        <v>1318.85</v>
      </c>
      <c r="R967">
        <v>0.12</v>
      </c>
      <c r="V967" s="1" t="s">
        <v>160</v>
      </c>
      <c r="X967">
        <v>3.47</v>
      </c>
      <c r="AA967">
        <v>111.33</v>
      </c>
      <c r="AB967">
        <v>0</v>
      </c>
      <c r="AC967">
        <v>94.29</v>
      </c>
      <c r="BZ967">
        <v>0.08</v>
      </c>
      <c r="CA967">
        <v>20.56</v>
      </c>
      <c r="CC967">
        <v>0.51</v>
      </c>
      <c r="CD967">
        <v>31.74</v>
      </c>
      <c r="CE967">
        <v>152.5</v>
      </c>
      <c r="CF967">
        <v>0.42</v>
      </c>
      <c r="CG967">
        <v>0.23</v>
      </c>
      <c r="CH967">
        <v>21.7</v>
      </c>
      <c r="CI967">
        <v>4.83</v>
      </c>
      <c r="CN967">
        <v>18.93</v>
      </c>
      <c r="CU967">
        <v>140.65</v>
      </c>
      <c r="CV967">
        <v>79.81</v>
      </c>
      <c r="CW967">
        <v>165.54</v>
      </c>
      <c r="CX967">
        <v>25.66</v>
      </c>
      <c r="CZ967">
        <v>0.75</v>
      </c>
      <c r="DA967" s="1" t="s">
        <v>160</v>
      </c>
      <c r="DB967" s="1" t="s">
        <v>160</v>
      </c>
      <c r="DD967">
        <v>0.15</v>
      </c>
      <c r="DE967">
        <v>19.809999999999999</v>
      </c>
      <c r="DF967">
        <v>97.1</v>
      </c>
      <c r="DG967" s="1" t="s">
        <v>160</v>
      </c>
      <c r="DH967" s="1" t="s">
        <v>160</v>
      </c>
      <c r="DI967" s="1" t="s">
        <v>160</v>
      </c>
      <c r="DJ967" s="1" t="s">
        <v>160</v>
      </c>
      <c r="DK967">
        <v>69.489999999999995</v>
      </c>
      <c r="DL967">
        <v>48.41</v>
      </c>
      <c r="DM967">
        <v>3.62</v>
      </c>
      <c r="DN967">
        <v>1.28</v>
      </c>
      <c r="DO967">
        <v>269.36</v>
      </c>
      <c r="DP967">
        <v>107.62</v>
      </c>
      <c r="DQ967">
        <v>98.19</v>
      </c>
      <c r="DR967">
        <v>100</v>
      </c>
      <c r="DT967">
        <v>100</v>
      </c>
      <c r="DU967">
        <v>241.2</v>
      </c>
      <c r="DV967">
        <v>24.3</v>
      </c>
      <c r="DW967">
        <v>106.06</v>
      </c>
      <c r="DX967">
        <v>120.57</v>
      </c>
      <c r="DY967">
        <v>87.46</v>
      </c>
      <c r="DZ967">
        <v>118</v>
      </c>
      <c r="EA967">
        <v>97.96</v>
      </c>
      <c r="EB967">
        <v>60.93</v>
      </c>
      <c r="EC967">
        <v>27.82</v>
      </c>
      <c r="ED967">
        <v>100</v>
      </c>
      <c r="EE967">
        <v>13.41</v>
      </c>
      <c r="EG967">
        <v>62.3</v>
      </c>
      <c r="EH967">
        <v>174.78</v>
      </c>
      <c r="EI967">
        <v>342.08</v>
      </c>
      <c r="EJ967">
        <v>252.19</v>
      </c>
      <c r="EK967">
        <v>512.17999999999995</v>
      </c>
      <c r="EL967">
        <v>30.35</v>
      </c>
      <c r="EM967">
        <v>0.38</v>
      </c>
      <c r="EN967">
        <v>3.5</v>
      </c>
      <c r="EO967">
        <v>11.53</v>
      </c>
      <c r="EP967">
        <v>0.35</v>
      </c>
      <c r="EQ967">
        <v>0.18</v>
      </c>
      <c r="ER967">
        <v>163.65</v>
      </c>
      <c r="ES967">
        <v>0.8</v>
      </c>
      <c r="ET967">
        <v>118.11</v>
      </c>
      <c r="EU967">
        <v>350.23</v>
      </c>
    </row>
    <row r="968" spans="1:151" x14ac:dyDescent="0.25">
      <c r="A968" s="2">
        <v>41799</v>
      </c>
      <c r="B968">
        <v>2.68</v>
      </c>
      <c r="C968">
        <v>0</v>
      </c>
      <c r="D968">
        <v>0.04</v>
      </c>
      <c r="E968">
        <v>339.9</v>
      </c>
      <c r="F968">
        <v>98.36</v>
      </c>
      <c r="G968">
        <v>23.48</v>
      </c>
      <c r="H968">
        <v>22.73</v>
      </c>
      <c r="J968">
        <v>168.04</v>
      </c>
      <c r="K968">
        <v>144</v>
      </c>
      <c r="M968">
        <v>92.07</v>
      </c>
      <c r="N968">
        <v>0.31</v>
      </c>
      <c r="Q968">
        <v>1318.85</v>
      </c>
      <c r="R968">
        <v>0.12</v>
      </c>
      <c r="V968" s="1" t="s">
        <v>160</v>
      </c>
      <c r="X968">
        <v>3.47</v>
      </c>
      <c r="AA968">
        <v>111.33</v>
      </c>
      <c r="AB968">
        <v>0</v>
      </c>
      <c r="AC968">
        <v>94.29</v>
      </c>
      <c r="BZ968">
        <v>0.08</v>
      </c>
      <c r="CA968">
        <v>20.56</v>
      </c>
      <c r="CC968">
        <v>0.51</v>
      </c>
      <c r="CD968">
        <v>31.74</v>
      </c>
      <c r="CE968">
        <v>158.99</v>
      </c>
      <c r="CF968">
        <v>0.42</v>
      </c>
      <c r="CG968">
        <v>0.23</v>
      </c>
      <c r="CH968">
        <v>21.7</v>
      </c>
      <c r="CI968">
        <v>4.83</v>
      </c>
      <c r="CN968">
        <v>18.93</v>
      </c>
      <c r="CU968">
        <v>140.65</v>
      </c>
      <c r="CV968">
        <v>79.81</v>
      </c>
      <c r="CW968">
        <v>165.54</v>
      </c>
      <c r="CX968">
        <v>25.66</v>
      </c>
      <c r="CZ968">
        <v>0.75</v>
      </c>
      <c r="DA968" s="1" t="s">
        <v>160</v>
      </c>
      <c r="DB968" s="1" t="s">
        <v>160</v>
      </c>
      <c r="DD968">
        <v>0.15</v>
      </c>
      <c r="DE968">
        <v>19.809999999999999</v>
      </c>
      <c r="DF968">
        <v>97.1</v>
      </c>
      <c r="DG968" s="1" t="s">
        <v>160</v>
      </c>
      <c r="DH968" s="1" t="s">
        <v>160</v>
      </c>
      <c r="DI968" s="1" t="s">
        <v>160</v>
      </c>
      <c r="DJ968" s="1" t="s">
        <v>160</v>
      </c>
      <c r="DK968">
        <v>69.489999999999995</v>
      </c>
      <c r="DL968">
        <v>48.41</v>
      </c>
      <c r="DM968">
        <v>3.62</v>
      </c>
      <c r="DN968">
        <v>1.28</v>
      </c>
      <c r="DO968">
        <v>269.36</v>
      </c>
      <c r="DP968">
        <v>107.62</v>
      </c>
      <c r="DQ968">
        <v>98.19</v>
      </c>
      <c r="DR968">
        <v>100</v>
      </c>
      <c r="DT968">
        <v>100</v>
      </c>
      <c r="DU968">
        <v>241.2</v>
      </c>
      <c r="DV968">
        <v>24.3</v>
      </c>
      <c r="DW968">
        <v>106.06</v>
      </c>
      <c r="DX968">
        <v>120.57</v>
      </c>
      <c r="DY968">
        <v>87.46</v>
      </c>
      <c r="DZ968">
        <v>118</v>
      </c>
      <c r="EA968">
        <v>97.96</v>
      </c>
      <c r="EB968">
        <v>60.93</v>
      </c>
      <c r="EC968">
        <v>27.82</v>
      </c>
      <c r="ED968">
        <v>100</v>
      </c>
      <c r="EE968">
        <v>13.41</v>
      </c>
      <c r="EG968">
        <v>60.11</v>
      </c>
      <c r="EH968">
        <v>174.78</v>
      </c>
      <c r="EI968">
        <v>393.99</v>
      </c>
      <c r="EJ968">
        <v>252.19</v>
      </c>
      <c r="EK968">
        <v>513.29</v>
      </c>
      <c r="EL968">
        <v>30.35</v>
      </c>
      <c r="EM968">
        <v>0.38</v>
      </c>
      <c r="EN968">
        <v>3.5</v>
      </c>
      <c r="EO968">
        <v>11.53</v>
      </c>
      <c r="EP968">
        <v>0.35</v>
      </c>
      <c r="EQ968">
        <v>0.18</v>
      </c>
      <c r="ER968">
        <v>143.68</v>
      </c>
      <c r="ES968">
        <v>0.8</v>
      </c>
      <c r="ET968">
        <v>118.11</v>
      </c>
      <c r="EU968">
        <v>350.23</v>
      </c>
    </row>
    <row r="969" spans="1:151" x14ac:dyDescent="0.25">
      <c r="A969" s="2">
        <v>41806</v>
      </c>
      <c r="B969">
        <v>2.68</v>
      </c>
      <c r="C969">
        <v>0</v>
      </c>
      <c r="D969">
        <v>0.04</v>
      </c>
      <c r="E969">
        <v>339.9</v>
      </c>
      <c r="F969">
        <v>98.36</v>
      </c>
      <c r="G969">
        <v>23.48</v>
      </c>
      <c r="H969">
        <v>22.73</v>
      </c>
      <c r="J969">
        <v>168.04</v>
      </c>
      <c r="K969">
        <v>144</v>
      </c>
      <c r="M969">
        <v>92.07</v>
      </c>
      <c r="N969">
        <v>0.27</v>
      </c>
      <c r="Q969">
        <v>1318.85</v>
      </c>
      <c r="R969">
        <v>0.12</v>
      </c>
      <c r="V969" s="1" t="s">
        <v>160</v>
      </c>
      <c r="X969">
        <v>3.47</v>
      </c>
      <c r="AA969">
        <v>111.33</v>
      </c>
      <c r="AB969">
        <v>0</v>
      </c>
      <c r="AC969">
        <v>94.29</v>
      </c>
      <c r="BZ969">
        <v>0.08</v>
      </c>
      <c r="CA969">
        <v>20.56</v>
      </c>
      <c r="CC969">
        <v>0.51</v>
      </c>
      <c r="CD969">
        <v>31.74</v>
      </c>
      <c r="CE969">
        <v>163.83000000000001</v>
      </c>
      <c r="CF969">
        <v>0.42</v>
      </c>
      <c r="CG969">
        <v>0.23</v>
      </c>
      <c r="CH969">
        <v>21.7</v>
      </c>
      <c r="CI969">
        <v>4.83</v>
      </c>
      <c r="CN969">
        <v>18.93</v>
      </c>
      <c r="CU969">
        <v>140.65</v>
      </c>
      <c r="CV969">
        <v>79.81</v>
      </c>
      <c r="CW969">
        <v>165.54</v>
      </c>
      <c r="CX969">
        <v>25.66</v>
      </c>
      <c r="CZ969">
        <v>0.75</v>
      </c>
      <c r="DA969" s="1" t="s">
        <v>160</v>
      </c>
      <c r="DB969" s="1" t="s">
        <v>160</v>
      </c>
      <c r="DD969">
        <v>0.15</v>
      </c>
      <c r="DE969">
        <v>19.809999999999999</v>
      </c>
      <c r="DF969">
        <v>97.1</v>
      </c>
      <c r="DG969" s="1" t="s">
        <v>160</v>
      </c>
      <c r="DH969" s="1" t="s">
        <v>160</v>
      </c>
      <c r="DI969" s="1" t="s">
        <v>160</v>
      </c>
      <c r="DJ969" s="1" t="s">
        <v>160</v>
      </c>
      <c r="DK969">
        <v>69.489999999999995</v>
      </c>
      <c r="DL969">
        <v>48.41</v>
      </c>
      <c r="DM969">
        <v>3.62</v>
      </c>
      <c r="DN969">
        <v>1.28</v>
      </c>
      <c r="DO969">
        <v>269.36</v>
      </c>
      <c r="DP969">
        <v>107.62</v>
      </c>
      <c r="DQ969">
        <v>98.19</v>
      </c>
      <c r="DR969">
        <v>100</v>
      </c>
      <c r="DT969">
        <v>100</v>
      </c>
      <c r="DU969">
        <v>241.2</v>
      </c>
      <c r="DV969">
        <v>24.3</v>
      </c>
      <c r="DW969">
        <v>106.06</v>
      </c>
      <c r="DX969">
        <v>120.57</v>
      </c>
      <c r="DY969">
        <v>87.46</v>
      </c>
      <c r="DZ969">
        <v>118</v>
      </c>
      <c r="EA969">
        <v>97.96</v>
      </c>
      <c r="EB969">
        <v>60.93</v>
      </c>
      <c r="EC969">
        <v>27.82</v>
      </c>
      <c r="ED969">
        <v>100</v>
      </c>
      <c r="EE969">
        <v>13.41</v>
      </c>
      <c r="EG969">
        <v>63.07</v>
      </c>
      <c r="EH969">
        <v>174.78</v>
      </c>
      <c r="EI969">
        <v>379.85</v>
      </c>
      <c r="EJ969">
        <v>252.19</v>
      </c>
      <c r="EK969">
        <v>514.29</v>
      </c>
      <c r="EL969">
        <v>30.49</v>
      </c>
      <c r="EM969">
        <v>0.38</v>
      </c>
      <c r="EN969">
        <v>3.5</v>
      </c>
      <c r="EO969">
        <v>11.53</v>
      </c>
      <c r="EP969">
        <v>0.35</v>
      </c>
      <c r="EQ969">
        <v>0.18</v>
      </c>
      <c r="ER969">
        <v>143.68</v>
      </c>
      <c r="ES969">
        <v>0.8</v>
      </c>
      <c r="ET969">
        <v>118.11</v>
      </c>
      <c r="EU969">
        <v>350.23</v>
      </c>
    </row>
    <row r="970" spans="1:151" x14ac:dyDescent="0.25">
      <c r="A970" s="2">
        <v>41813</v>
      </c>
      <c r="B970">
        <v>2.68</v>
      </c>
      <c r="C970">
        <v>0</v>
      </c>
      <c r="D970">
        <v>0.04</v>
      </c>
      <c r="E970">
        <v>339.9</v>
      </c>
      <c r="F970">
        <v>98.36</v>
      </c>
      <c r="G970">
        <v>23.48</v>
      </c>
      <c r="H970">
        <v>22.73</v>
      </c>
      <c r="J970">
        <v>168.04</v>
      </c>
      <c r="K970">
        <v>144</v>
      </c>
      <c r="M970">
        <v>92.07</v>
      </c>
      <c r="N970">
        <v>0.37</v>
      </c>
      <c r="Q970">
        <v>1318.85</v>
      </c>
      <c r="R970">
        <v>0.12</v>
      </c>
      <c r="V970" s="1" t="s">
        <v>160</v>
      </c>
      <c r="X970">
        <v>3.47</v>
      </c>
      <c r="AA970">
        <v>111.33</v>
      </c>
      <c r="AB970">
        <v>0</v>
      </c>
      <c r="AC970">
        <v>94.29</v>
      </c>
      <c r="BZ970">
        <v>0.08</v>
      </c>
      <c r="CA970">
        <v>20.56</v>
      </c>
      <c r="CC970">
        <v>0.51</v>
      </c>
      <c r="CD970">
        <v>31.74</v>
      </c>
      <c r="CE970">
        <v>151.52000000000001</v>
      </c>
      <c r="CF970">
        <v>0.42</v>
      </c>
      <c r="CG970">
        <v>0.23</v>
      </c>
      <c r="CH970">
        <v>21.7</v>
      </c>
      <c r="CI970">
        <v>4.83</v>
      </c>
      <c r="CN970">
        <v>18.93</v>
      </c>
      <c r="CU970">
        <v>140.65</v>
      </c>
      <c r="CV970">
        <v>79.81</v>
      </c>
      <c r="CW970">
        <v>165.54</v>
      </c>
      <c r="CX970">
        <v>25.66</v>
      </c>
      <c r="CZ970">
        <v>0.75</v>
      </c>
      <c r="DA970" s="1" t="s">
        <v>160</v>
      </c>
      <c r="DB970" s="1" t="s">
        <v>160</v>
      </c>
      <c r="DD970">
        <v>0.15</v>
      </c>
      <c r="DE970">
        <v>19.809999999999999</v>
      </c>
      <c r="DF970">
        <v>97.1</v>
      </c>
      <c r="DG970" s="1" t="s">
        <v>160</v>
      </c>
      <c r="DH970" s="1" t="s">
        <v>160</v>
      </c>
      <c r="DI970" s="1" t="s">
        <v>160</v>
      </c>
      <c r="DJ970" s="1" t="s">
        <v>160</v>
      </c>
      <c r="DK970">
        <v>69.489999999999995</v>
      </c>
      <c r="DL970">
        <v>48.41</v>
      </c>
      <c r="DM970">
        <v>3.62</v>
      </c>
      <c r="DN970">
        <v>1.28</v>
      </c>
      <c r="DO970">
        <v>269.36</v>
      </c>
      <c r="DP970">
        <v>107.62</v>
      </c>
      <c r="DQ970">
        <v>98.19</v>
      </c>
      <c r="DR970">
        <v>100</v>
      </c>
      <c r="DT970">
        <v>100</v>
      </c>
      <c r="DU970">
        <v>241.2</v>
      </c>
      <c r="DV970">
        <v>24.3</v>
      </c>
      <c r="DW970">
        <v>106.06</v>
      </c>
      <c r="DX970">
        <v>120.57</v>
      </c>
      <c r="DY970">
        <v>87.46</v>
      </c>
      <c r="DZ970">
        <v>118</v>
      </c>
      <c r="EA970">
        <v>97.96</v>
      </c>
      <c r="EB970">
        <v>60.93</v>
      </c>
      <c r="EC970">
        <v>27.82</v>
      </c>
      <c r="ED970">
        <v>100</v>
      </c>
      <c r="EE970">
        <v>13.41</v>
      </c>
      <c r="EG970">
        <v>63.07</v>
      </c>
      <c r="EH970">
        <v>174.78</v>
      </c>
      <c r="EI970">
        <v>371.41</v>
      </c>
      <c r="EJ970">
        <v>252.19</v>
      </c>
      <c r="EK970">
        <v>533.16</v>
      </c>
      <c r="EL970">
        <v>30.62</v>
      </c>
      <c r="EM970">
        <v>0.38</v>
      </c>
      <c r="EN970">
        <v>3.5</v>
      </c>
      <c r="EO970">
        <v>11.53</v>
      </c>
      <c r="EP970">
        <v>0.35</v>
      </c>
      <c r="EQ970">
        <v>0.18</v>
      </c>
      <c r="ER970">
        <v>134.68</v>
      </c>
      <c r="ES970">
        <v>0.8</v>
      </c>
      <c r="ET970">
        <v>118.11</v>
      </c>
      <c r="EU970">
        <v>350.23</v>
      </c>
    </row>
    <row r="971" spans="1:151" x14ac:dyDescent="0.25">
      <c r="A971" s="2">
        <v>41820</v>
      </c>
      <c r="B971">
        <v>2.68</v>
      </c>
      <c r="C971">
        <v>0</v>
      </c>
      <c r="D971">
        <v>0.04</v>
      </c>
      <c r="E971">
        <v>339.9</v>
      </c>
      <c r="F971">
        <v>98.36</v>
      </c>
      <c r="G971">
        <v>23.48</v>
      </c>
      <c r="H971">
        <v>22.73</v>
      </c>
      <c r="J971">
        <v>168.04</v>
      </c>
      <c r="K971">
        <v>144</v>
      </c>
      <c r="M971">
        <v>92.07</v>
      </c>
      <c r="N971">
        <v>0.17</v>
      </c>
      <c r="Q971">
        <v>1318.85</v>
      </c>
      <c r="R971">
        <v>0.12</v>
      </c>
      <c r="V971" s="1" t="s">
        <v>160</v>
      </c>
      <c r="X971">
        <v>3.47</v>
      </c>
      <c r="AA971">
        <v>111.33</v>
      </c>
      <c r="AB971">
        <v>0</v>
      </c>
      <c r="AC971">
        <v>94.29</v>
      </c>
      <c r="BZ971">
        <v>0.08</v>
      </c>
      <c r="CA971">
        <v>20.56</v>
      </c>
      <c r="CC971">
        <v>0.51</v>
      </c>
      <c r="CD971">
        <v>31.74</v>
      </c>
      <c r="CE971">
        <v>152.91</v>
      </c>
      <c r="CF971">
        <v>0.42</v>
      </c>
      <c r="CG971">
        <v>0.23</v>
      </c>
      <c r="CH971">
        <v>21.7</v>
      </c>
      <c r="CI971">
        <v>4.83</v>
      </c>
      <c r="CN971">
        <v>18.93</v>
      </c>
      <c r="CU971">
        <v>140.65</v>
      </c>
      <c r="CV971">
        <v>79.81</v>
      </c>
      <c r="CW971">
        <v>165.54</v>
      </c>
      <c r="CX971">
        <v>25.66</v>
      </c>
      <c r="CZ971">
        <v>0.75</v>
      </c>
      <c r="DA971" s="1" t="s">
        <v>160</v>
      </c>
      <c r="DB971" s="1" t="s">
        <v>160</v>
      </c>
      <c r="DD971">
        <v>0.15</v>
      </c>
      <c r="DE971">
        <v>19.809999999999999</v>
      </c>
      <c r="DF971">
        <v>97.1</v>
      </c>
      <c r="DG971" s="1" t="s">
        <v>160</v>
      </c>
      <c r="DH971" s="1" t="s">
        <v>160</v>
      </c>
      <c r="DI971" s="1" t="s">
        <v>160</v>
      </c>
      <c r="DJ971" s="1" t="s">
        <v>160</v>
      </c>
      <c r="DK971">
        <v>69.489999999999995</v>
      </c>
      <c r="DL971">
        <v>48.41</v>
      </c>
      <c r="DM971">
        <v>3.62</v>
      </c>
      <c r="DN971">
        <v>1.28</v>
      </c>
      <c r="DO971">
        <v>269.36</v>
      </c>
      <c r="DP971">
        <v>107.62</v>
      </c>
      <c r="DQ971">
        <v>98.19</v>
      </c>
      <c r="DR971">
        <v>100</v>
      </c>
      <c r="DT971">
        <v>100</v>
      </c>
      <c r="DU971">
        <v>241.2</v>
      </c>
      <c r="DV971">
        <v>24.3</v>
      </c>
      <c r="DW971">
        <v>106.06</v>
      </c>
      <c r="DX971">
        <v>120.57</v>
      </c>
      <c r="DY971">
        <v>87.46</v>
      </c>
      <c r="DZ971">
        <v>118</v>
      </c>
      <c r="EA971">
        <v>97.96</v>
      </c>
      <c r="EB971">
        <v>60.93</v>
      </c>
      <c r="EC971">
        <v>27.82</v>
      </c>
      <c r="ED971">
        <v>100</v>
      </c>
      <c r="EE971">
        <v>13.41</v>
      </c>
      <c r="EG971">
        <v>66.12</v>
      </c>
      <c r="EH971">
        <v>174.78</v>
      </c>
      <c r="EI971">
        <v>367.61</v>
      </c>
      <c r="EJ971">
        <v>252.19</v>
      </c>
      <c r="EK971">
        <v>537.04</v>
      </c>
      <c r="EL971">
        <v>30.9</v>
      </c>
      <c r="EM971">
        <v>0.38</v>
      </c>
      <c r="EN971">
        <v>3.5</v>
      </c>
      <c r="EO971">
        <v>11.53</v>
      </c>
      <c r="EP971">
        <v>0.35</v>
      </c>
      <c r="EQ971">
        <v>0.18</v>
      </c>
      <c r="ER971">
        <v>149.56</v>
      </c>
      <c r="ES971">
        <v>0.8</v>
      </c>
      <c r="ET971">
        <v>118.11</v>
      </c>
      <c r="EU971">
        <v>350.23</v>
      </c>
    </row>
    <row r="972" spans="1:151" x14ac:dyDescent="0.25">
      <c r="A972" s="2">
        <v>41827</v>
      </c>
      <c r="B972">
        <v>2.68</v>
      </c>
      <c r="C972">
        <v>0</v>
      </c>
      <c r="D972">
        <v>0.04</v>
      </c>
      <c r="E972">
        <v>339.9</v>
      </c>
      <c r="F972">
        <v>98.36</v>
      </c>
      <c r="G972">
        <v>23.48</v>
      </c>
      <c r="H972">
        <v>22.73</v>
      </c>
      <c r="J972">
        <v>168.04</v>
      </c>
      <c r="K972">
        <v>144</v>
      </c>
      <c r="M972">
        <v>92.07</v>
      </c>
      <c r="N972">
        <v>0.19</v>
      </c>
      <c r="Q972">
        <v>1318.85</v>
      </c>
      <c r="R972">
        <v>0.12</v>
      </c>
      <c r="V972" s="1" t="s">
        <v>160</v>
      </c>
      <c r="X972">
        <v>3.47</v>
      </c>
      <c r="AA972">
        <v>111.33</v>
      </c>
      <c r="AB972">
        <v>0</v>
      </c>
      <c r="AC972">
        <v>94.29</v>
      </c>
      <c r="BZ972">
        <v>0.08</v>
      </c>
      <c r="CA972">
        <v>20.56</v>
      </c>
      <c r="CC972">
        <v>0.51</v>
      </c>
      <c r="CD972">
        <v>31.74</v>
      </c>
      <c r="CE972">
        <v>151.61000000000001</v>
      </c>
      <c r="CF972">
        <v>0.42</v>
      </c>
      <c r="CG972">
        <v>0.23</v>
      </c>
      <c r="CH972">
        <v>21.7</v>
      </c>
      <c r="CI972">
        <v>4.83</v>
      </c>
      <c r="CN972">
        <v>18.93</v>
      </c>
      <c r="CU972">
        <v>140.65</v>
      </c>
      <c r="CV972">
        <v>79.81</v>
      </c>
      <c r="CW972">
        <v>165.54</v>
      </c>
      <c r="CX972">
        <v>25.66</v>
      </c>
      <c r="CZ972">
        <v>0.75</v>
      </c>
      <c r="DA972" s="1" t="s">
        <v>160</v>
      </c>
      <c r="DB972" s="1" t="s">
        <v>160</v>
      </c>
      <c r="DD972">
        <v>0.15</v>
      </c>
      <c r="DE972">
        <v>19.809999999999999</v>
      </c>
      <c r="DF972">
        <v>97.1</v>
      </c>
      <c r="DG972" s="1" t="s">
        <v>160</v>
      </c>
      <c r="DH972" s="1" t="s">
        <v>160</v>
      </c>
      <c r="DI972" s="1" t="s">
        <v>160</v>
      </c>
      <c r="DJ972" s="1" t="s">
        <v>160</v>
      </c>
      <c r="DK972">
        <v>69.489999999999995</v>
      </c>
      <c r="DL972">
        <v>48.41</v>
      </c>
      <c r="DM972">
        <v>3.62</v>
      </c>
      <c r="DN972">
        <v>1.28</v>
      </c>
      <c r="DO972">
        <v>269.36</v>
      </c>
      <c r="DP972">
        <v>107.62</v>
      </c>
      <c r="DQ972">
        <v>98.19</v>
      </c>
      <c r="DR972">
        <v>100</v>
      </c>
      <c r="DT972">
        <v>100</v>
      </c>
      <c r="DU972">
        <v>241.2</v>
      </c>
      <c r="DV972">
        <v>24.3</v>
      </c>
      <c r="DW972">
        <v>106.06</v>
      </c>
      <c r="DX972">
        <v>120.57</v>
      </c>
      <c r="DY972">
        <v>87.46</v>
      </c>
      <c r="DZ972">
        <v>118</v>
      </c>
      <c r="EA972">
        <v>97.96</v>
      </c>
      <c r="EB972">
        <v>60.93</v>
      </c>
      <c r="EC972">
        <v>27.82</v>
      </c>
      <c r="ED972">
        <v>100</v>
      </c>
      <c r="EE972">
        <v>13.41</v>
      </c>
      <c r="EG972">
        <v>61.72</v>
      </c>
      <c r="EH972">
        <v>174.78</v>
      </c>
      <c r="EI972">
        <v>357.06</v>
      </c>
      <c r="EJ972">
        <v>252.19</v>
      </c>
      <c r="EK972">
        <v>527.83000000000004</v>
      </c>
      <c r="EL972">
        <v>30.21</v>
      </c>
      <c r="EM972">
        <v>0.38</v>
      </c>
      <c r="EN972">
        <v>3.5</v>
      </c>
      <c r="EO972">
        <v>11.53</v>
      </c>
      <c r="EP972">
        <v>0.35</v>
      </c>
      <c r="EQ972">
        <v>0.18</v>
      </c>
      <c r="ER972">
        <v>142.99</v>
      </c>
      <c r="ES972">
        <v>0.8</v>
      </c>
      <c r="ET972">
        <v>118.11</v>
      </c>
      <c r="EU972">
        <v>350.23</v>
      </c>
    </row>
    <row r="973" spans="1:151" x14ac:dyDescent="0.25">
      <c r="A973" s="2">
        <v>41834</v>
      </c>
      <c r="B973">
        <v>2.68</v>
      </c>
      <c r="C973">
        <v>0</v>
      </c>
      <c r="D973">
        <v>0.04</v>
      </c>
      <c r="E973">
        <v>339.9</v>
      </c>
      <c r="F973">
        <v>98.36</v>
      </c>
      <c r="G973">
        <v>23.48</v>
      </c>
      <c r="H973">
        <v>22.73</v>
      </c>
      <c r="J973">
        <v>168.04</v>
      </c>
      <c r="K973">
        <v>144</v>
      </c>
      <c r="M973">
        <v>92.07</v>
      </c>
      <c r="N973">
        <v>0.19</v>
      </c>
      <c r="Q973">
        <v>1318.85</v>
      </c>
      <c r="R973">
        <v>0.12</v>
      </c>
      <c r="V973" s="1" t="s">
        <v>160</v>
      </c>
      <c r="X973">
        <v>3.47</v>
      </c>
      <c r="AA973">
        <v>111.33</v>
      </c>
      <c r="AB973">
        <v>0</v>
      </c>
      <c r="AC973">
        <v>94.29</v>
      </c>
      <c r="BZ973">
        <v>0.08</v>
      </c>
      <c r="CA973">
        <v>20.56</v>
      </c>
      <c r="CC973">
        <v>0.51</v>
      </c>
      <c r="CD973">
        <v>31.74</v>
      </c>
      <c r="CE973">
        <v>151.61000000000001</v>
      </c>
      <c r="CF973">
        <v>0.42</v>
      </c>
      <c r="CG973">
        <v>0.23</v>
      </c>
      <c r="CH973">
        <v>21.7</v>
      </c>
      <c r="CI973">
        <v>4.83</v>
      </c>
      <c r="CN973">
        <v>18.93</v>
      </c>
      <c r="CU973">
        <v>140.65</v>
      </c>
      <c r="CV973">
        <v>79.81</v>
      </c>
      <c r="CW973">
        <v>165.54</v>
      </c>
      <c r="CX973">
        <v>25.66</v>
      </c>
      <c r="CZ973">
        <v>0.75</v>
      </c>
      <c r="DA973" s="1" t="s">
        <v>160</v>
      </c>
      <c r="DB973" s="1" t="s">
        <v>160</v>
      </c>
      <c r="DD973">
        <v>0.15</v>
      </c>
      <c r="DE973">
        <v>19.809999999999999</v>
      </c>
      <c r="DF973">
        <v>97.1</v>
      </c>
      <c r="DG973" s="1" t="s">
        <v>160</v>
      </c>
      <c r="DH973" s="1" t="s">
        <v>160</v>
      </c>
      <c r="DI973" s="1" t="s">
        <v>160</v>
      </c>
      <c r="DJ973" s="1" t="s">
        <v>160</v>
      </c>
      <c r="DK973">
        <v>69.489999999999995</v>
      </c>
      <c r="DL973">
        <v>48.41</v>
      </c>
      <c r="DM973">
        <v>3.62</v>
      </c>
      <c r="DN973">
        <v>1.28</v>
      </c>
      <c r="DO973">
        <v>269.36</v>
      </c>
      <c r="DP973">
        <v>107.62</v>
      </c>
      <c r="DQ973">
        <v>98.19</v>
      </c>
      <c r="DR973">
        <v>100</v>
      </c>
      <c r="DT973">
        <v>100</v>
      </c>
      <c r="DU973">
        <v>241.2</v>
      </c>
      <c r="DV973">
        <v>24.3</v>
      </c>
      <c r="DW973">
        <v>106.06</v>
      </c>
      <c r="DX973">
        <v>120.57</v>
      </c>
      <c r="DY973">
        <v>87.46</v>
      </c>
      <c r="DZ973">
        <v>118</v>
      </c>
      <c r="EA973">
        <v>97.96</v>
      </c>
      <c r="EB973">
        <v>60.93</v>
      </c>
      <c r="EC973">
        <v>27.82</v>
      </c>
      <c r="ED973">
        <v>100</v>
      </c>
      <c r="EE973">
        <v>13.41</v>
      </c>
      <c r="EG973">
        <v>63.34</v>
      </c>
      <c r="EH973">
        <v>174.78</v>
      </c>
      <c r="EI973">
        <v>367.19</v>
      </c>
      <c r="EJ973">
        <v>252.19</v>
      </c>
      <c r="EK973">
        <v>527.83000000000004</v>
      </c>
      <c r="EL973">
        <v>30.07</v>
      </c>
      <c r="EM973">
        <v>0.38</v>
      </c>
      <c r="EN973">
        <v>3.5</v>
      </c>
      <c r="EO973">
        <v>11.53</v>
      </c>
      <c r="EP973">
        <v>0.35</v>
      </c>
      <c r="EQ973">
        <v>0.18</v>
      </c>
      <c r="ER973">
        <v>136.08000000000001</v>
      </c>
      <c r="ES973">
        <v>0.8</v>
      </c>
      <c r="ET973">
        <v>118.11</v>
      </c>
      <c r="EU973">
        <v>350.23</v>
      </c>
    </row>
    <row r="974" spans="1:151" x14ac:dyDescent="0.25">
      <c r="A974" s="2">
        <v>41841</v>
      </c>
      <c r="B974">
        <v>2.68</v>
      </c>
      <c r="C974">
        <v>0</v>
      </c>
      <c r="D974">
        <v>0.04</v>
      </c>
      <c r="E974">
        <v>339.9</v>
      </c>
      <c r="F974">
        <v>98.36</v>
      </c>
      <c r="G974">
        <v>23.48</v>
      </c>
      <c r="H974">
        <v>22.73</v>
      </c>
      <c r="J974">
        <v>168.04</v>
      </c>
      <c r="K974">
        <v>144</v>
      </c>
      <c r="M974">
        <v>92.07</v>
      </c>
      <c r="N974">
        <v>0.14000000000000001</v>
      </c>
      <c r="Q974">
        <v>1318.85</v>
      </c>
      <c r="R974">
        <v>0.12</v>
      </c>
      <c r="V974" s="1" t="s">
        <v>160</v>
      </c>
      <c r="X974">
        <v>3.47</v>
      </c>
      <c r="AA974">
        <v>111.33</v>
      </c>
      <c r="AB974">
        <v>0</v>
      </c>
      <c r="AC974">
        <v>94.29</v>
      </c>
      <c r="BZ974">
        <v>0.08</v>
      </c>
      <c r="CA974">
        <v>20.56</v>
      </c>
      <c r="CC974">
        <v>0.51</v>
      </c>
      <c r="CD974">
        <v>31.74</v>
      </c>
      <c r="CE974">
        <v>149.66999999999999</v>
      </c>
      <c r="CF974">
        <v>0.42</v>
      </c>
      <c r="CG974">
        <v>0.23</v>
      </c>
      <c r="CH974">
        <v>21.7</v>
      </c>
      <c r="CI974">
        <v>4.83</v>
      </c>
      <c r="CN974">
        <v>18.93</v>
      </c>
      <c r="CU974">
        <v>140.65</v>
      </c>
      <c r="CV974">
        <v>79.81</v>
      </c>
      <c r="CW974">
        <v>165.54</v>
      </c>
      <c r="CX974">
        <v>25.66</v>
      </c>
      <c r="CZ974">
        <v>0.75</v>
      </c>
      <c r="DA974" s="1" t="s">
        <v>160</v>
      </c>
      <c r="DB974" s="1" t="s">
        <v>160</v>
      </c>
      <c r="DD974">
        <v>0.15</v>
      </c>
      <c r="DE974">
        <v>19.809999999999999</v>
      </c>
      <c r="DF974">
        <v>97.1</v>
      </c>
      <c r="DG974" s="1" t="s">
        <v>160</v>
      </c>
      <c r="DH974" s="1" t="s">
        <v>160</v>
      </c>
      <c r="DI974" s="1" t="s">
        <v>160</v>
      </c>
      <c r="DJ974" s="1" t="s">
        <v>160</v>
      </c>
      <c r="DK974">
        <v>69.489999999999995</v>
      </c>
      <c r="DL974">
        <v>48.41</v>
      </c>
      <c r="DM974">
        <v>3.62</v>
      </c>
      <c r="DN974">
        <v>1.28</v>
      </c>
      <c r="DO974">
        <v>269.36</v>
      </c>
      <c r="DP974">
        <v>107.62</v>
      </c>
      <c r="DQ974">
        <v>98.19</v>
      </c>
      <c r="DR974">
        <v>100</v>
      </c>
      <c r="DT974">
        <v>100</v>
      </c>
      <c r="DU974">
        <v>241.2</v>
      </c>
      <c r="DV974">
        <v>24.3</v>
      </c>
      <c r="DW974">
        <v>106.06</v>
      </c>
      <c r="DX974">
        <v>120.57</v>
      </c>
      <c r="DY974">
        <v>87.46</v>
      </c>
      <c r="DZ974">
        <v>118</v>
      </c>
      <c r="EA974">
        <v>97.96</v>
      </c>
      <c r="EB974">
        <v>60.93</v>
      </c>
      <c r="EC974">
        <v>27.82</v>
      </c>
      <c r="ED974">
        <v>100</v>
      </c>
      <c r="EE974">
        <v>13.41</v>
      </c>
      <c r="EG974">
        <v>63.83</v>
      </c>
      <c r="EH974">
        <v>174.78</v>
      </c>
      <c r="EI974">
        <v>369.3</v>
      </c>
      <c r="EJ974">
        <v>252.19</v>
      </c>
      <c r="EK974">
        <v>533.49</v>
      </c>
      <c r="EL974">
        <v>30.08</v>
      </c>
      <c r="EM974">
        <v>0.38</v>
      </c>
      <c r="EN974">
        <v>3.5</v>
      </c>
      <c r="EO974">
        <v>11.53</v>
      </c>
      <c r="EP974">
        <v>0.35</v>
      </c>
      <c r="EQ974">
        <v>0.18</v>
      </c>
      <c r="ER974">
        <v>135.62</v>
      </c>
      <c r="ES974">
        <v>0.8</v>
      </c>
      <c r="ET974">
        <v>118.11</v>
      </c>
      <c r="EU974">
        <v>350.23</v>
      </c>
    </row>
    <row r="975" spans="1:151" x14ac:dyDescent="0.25">
      <c r="A975" s="2">
        <v>41848</v>
      </c>
      <c r="B975">
        <v>2.68</v>
      </c>
      <c r="C975">
        <v>0</v>
      </c>
      <c r="D975">
        <v>0.04</v>
      </c>
      <c r="E975">
        <v>339.9</v>
      </c>
      <c r="F975">
        <v>98.36</v>
      </c>
      <c r="G975">
        <v>23.48</v>
      </c>
      <c r="H975">
        <v>22.73</v>
      </c>
      <c r="J975">
        <v>168.04</v>
      </c>
      <c r="K975">
        <v>144</v>
      </c>
      <c r="M975">
        <v>92.07</v>
      </c>
      <c r="N975">
        <v>0.15</v>
      </c>
      <c r="Q975">
        <v>1318.85</v>
      </c>
      <c r="R975">
        <v>0.12</v>
      </c>
      <c r="V975" s="1" t="s">
        <v>160</v>
      </c>
      <c r="X975">
        <v>3.47</v>
      </c>
      <c r="AA975">
        <v>111.33</v>
      </c>
      <c r="AB975">
        <v>0</v>
      </c>
      <c r="AC975">
        <v>94.29</v>
      </c>
      <c r="BZ975">
        <v>0.08</v>
      </c>
      <c r="CA975">
        <v>20.56</v>
      </c>
      <c r="CC975">
        <v>0.51</v>
      </c>
      <c r="CD975">
        <v>31.74</v>
      </c>
      <c r="CE975">
        <v>151.09</v>
      </c>
      <c r="CF975">
        <v>0.42</v>
      </c>
      <c r="CG975">
        <v>0.23</v>
      </c>
      <c r="CH975">
        <v>21.7</v>
      </c>
      <c r="CI975">
        <v>4.83</v>
      </c>
      <c r="CN975">
        <v>18.93</v>
      </c>
      <c r="CU975">
        <v>140.65</v>
      </c>
      <c r="CV975">
        <v>79.81</v>
      </c>
      <c r="CW975">
        <v>165.54</v>
      </c>
      <c r="CX975">
        <v>25.66</v>
      </c>
      <c r="CZ975">
        <v>0.75</v>
      </c>
      <c r="DA975" s="1" t="s">
        <v>160</v>
      </c>
      <c r="DB975" s="1" t="s">
        <v>160</v>
      </c>
      <c r="DD975">
        <v>0.15</v>
      </c>
      <c r="DE975">
        <v>19.809999999999999</v>
      </c>
      <c r="DF975">
        <v>97.1</v>
      </c>
      <c r="DG975" s="1" t="s">
        <v>160</v>
      </c>
      <c r="DH975" s="1" t="s">
        <v>160</v>
      </c>
      <c r="DI975" s="1" t="s">
        <v>160</v>
      </c>
      <c r="DJ975" s="1" t="s">
        <v>160</v>
      </c>
      <c r="DK975">
        <v>69.489999999999995</v>
      </c>
      <c r="DL975">
        <v>48.41</v>
      </c>
      <c r="DM975">
        <v>3.62</v>
      </c>
      <c r="DN975">
        <v>1.28</v>
      </c>
      <c r="DO975">
        <v>269.36</v>
      </c>
      <c r="DP975">
        <v>107.62</v>
      </c>
      <c r="DQ975">
        <v>98.19</v>
      </c>
      <c r="DR975">
        <v>100</v>
      </c>
      <c r="DT975">
        <v>100</v>
      </c>
      <c r="DU975">
        <v>241.2</v>
      </c>
      <c r="DV975">
        <v>24.3</v>
      </c>
      <c r="DW975">
        <v>106.06</v>
      </c>
      <c r="DX975">
        <v>120.57</v>
      </c>
      <c r="DY975">
        <v>87.46</v>
      </c>
      <c r="DZ975">
        <v>118</v>
      </c>
      <c r="EA975">
        <v>97.96</v>
      </c>
      <c r="EB975">
        <v>60.93</v>
      </c>
      <c r="EC975">
        <v>27.82</v>
      </c>
      <c r="ED975">
        <v>100</v>
      </c>
      <c r="EE975">
        <v>13.41</v>
      </c>
      <c r="EG975">
        <v>64.599999999999994</v>
      </c>
      <c r="EH975">
        <v>174.78</v>
      </c>
      <c r="EI975">
        <v>367.19</v>
      </c>
      <c r="EJ975">
        <v>252.19</v>
      </c>
      <c r="EK975">
        <v>535.66</v>
      </c>
      <c r="EL975">
        <v>30.08</v>
      </c>
      <c r="EM975">
        <v>0.38</v>
      </c>
      <c r="EN975">
        <v>3.5</v>
      </c>
      <c r="EO975">
        <v>11.53</v>
      </c>
      <c r="EP975">
        <v>0.35</v>
      </c>
      <c r="EQ975">
        <v>0.18</v>
      </c>
      <c r="ER975">
        <v>135.62</v>
      </c>
      <c r="ES975">
        <v>0.8</v>
      </c>
      <c r="ET975">
        <v>118.11</v>
      </c>
      <c r="EU975">
        <v>350.23</v>
      </c>
    </row>
    <row r="976" spans="1:151" x14ac:dyDescent="0.25">
      <c r="A976" s="2">
        <v>41855</v>
      </c>
      <c r="B976">
        <v>2.68</v>
      </c>
      <c r="C976">
        <v>0</v>
      </c>
      <c r="D976">
        <v>0.04</v>
      </c>
      <c r="E976">
        <v>339.9</v>
      </c>
      <c r="F976">
        <v>98.36</v>
      </c>
      <c r="G976">
        <v>23.48</v>
      </c>
      <c r="H976">
        <v>22.73</v>
      </c>
      <c r="J976">
        <v>168.04</v>
      </c>
      <c r="K976">
        <v>144</v>
      </c>
      <c r="M976">
        <v>92.07</v>
      </c>
      <c r="N976">
        <v>0.14000000000000001</v>
      </c>
      <c r="Q976">
        <v>1318.85</v>
      </c>
      <c r="R976">
        <v>0.12</v>
      </c>
      <c r="V976" s="1" t="s">
        <v>160</v>
      </c>
      <c r="X976">
        <v>3.47</v>
      </c>
      <c r="AA976">
        <v>111.33</v>
      </c>
      <c r="AB976">
        <v>0</v>
      </c>
      <c r="AC976">
        <v>94.29</v>
      </c>
      <c r="BZ976">
        <v>0.08</v>
      </c>
      <c r="CA976">
        <v>20.56</v>
      </c>
      <c r="CC976">
        <v>0.51</v>
      </c>
      <c r="CD976">
        <v>31.74</v>
      </c>
      <c r="CE976">
        <v>154.72999999999999</v>
      </c>
      <c r="CF976">
        <v>0.42</v>
      </c>
      <c r="CG976">
        <v>0.23</v>
      </c>
      <c r="CH976">
        <v>21.7</v>
      </c>
      <c r="CI976">
        <v>4.83</v>
      </c>
      <c r="CN976">
        <v>18.93</v>
      </c>
      <c r="CU976">
        <v>140.65</v>
      </c>
      <c r="CV976">
        <v>79.81</v>
      </c>
      <c r="CW976">
        <v>165.54</v>
      </c>
      <c r="CX976">
        <v>25.66</v>
      </c>
      <c r="CZ976">
        <v>0.75</v>
      </c>
      <c r="DA976" s="1" t="s">
        <v>160</v>
      </c>
      <c r="DB976" s="1" t="s">
        <v>160</v>
      </c>
      <c r="DD976">
        <v>0.15</v>
      </c>
      <c r="DE976">
        <v>19.809999999999999</v>
      </c>
      <c r="DF976">
        <v>97.1</v>
      </c>
      <c r="DG976" s="1" t="s">
        <v>160</v>
      </c>
      <c r="DH976" s="1" t="s">
        <v>160</v>
      </c>
      <c r="DI976" s="1" t="s">
        <v>160</v>
      </c>
      <c r="DJ976" s="1" t="s">
        <v>160</v>
      </c>
      <c r="DK976">
        <v>69.489999999999995</v>
      </c>
      <c r="DL976">
        <v>48.41</v>
      </c>
      <c r="DM976">
        <v>3.62</v>
      </c>
      <c r="DN976">
        <v>1.28</v>
      </c>
      <c r="DO976">
        <v>269.36</v>
      </c>
      <c r="DP976">
        <v>107.62</v>
      </c>
      <c r="DQ976">
        <v>98.19</v>
      </c>
      <c r="DR976">
        <v>100</v>
      </c>
      <c r="DT976">
        <v>100</v>
      </c>
      <c r="DU976">
        <v>241.2</v>
      </c>
      <c r="DV976">
        <v>24.3</v>
      </c>
      <c r="DW976">
        <v>106.06</v>
      </c>
      <c r="DX976">
        <v>120.57</v>
      </c>
      <c r="DY976">
        <v>87.46</v>
      </c>
      <c r="DZ976">
        <v>118</v>
      </c>
      <c r="EA976">
        <v>97.96</v>
      </c>
      <c r="EB976">
        <v>60.93</v>
      </c>
      <c r="EC976">
        <v>27.82</v>
      </c>
      <c r="ED976">
        <v>100</v>
      </c>
      <c r="EE976">
        <v>13.41</v>
      </c>
      <c r="EG976">
        <v>61.63</v>
      </c>
      <c r="EH976">
        <v>174.78</v>
      </c>
      <c r="EI976">
        <v>380.27</v>
      </c>
      <c r="EJ976">
        <v>252.19</v>
      </c>
      <c r="EK976">
        <v>535.70000000000005</v>
      </c>
      <c r="EL976">
        <v>30.07</v>
      </c>
      <c r="EM976">
        <v>0.38</v>
      </c>
      <c r="EN976">
        <v>3.5</v>
      </c>
      <c r="EO976">
        <v>11.53</v>
      </c>
      <c r="EP976">
        <v>0.35</v>
      </c>
      <c r="EQ976">
        <v>0.18</v>
      </c>
      <c r="ER976">
        <v>133.41</v>
      </c>
      <c r="ES976">
        <v>0.8</v>
      </c>
      <c r="ET976">
        <v>118.11</v>
      </c>
      <c r="EU976">
        <v>350.23</v>
      </c>
    </row>
    <row r="977" spans="1:151" x14ac:dyDescent="0.25">
      <c r="A977" s="2">
        <v>41862</v>
      </c>
      <c r="B977">
        <v>2.68</v>
      </c>
      <c r="C977">
        <v>0</v>
      </c>
      <c r="D977">
        <v>0.04</v>
      </c>
      <c r="E977">
        <v>339.9</v>
      </c>
      <c r="F977">
        <v>98.36</v>
      </c>
      <c r="G977">
        <v>23.48</v>
      </c>
      <c r="H977">
        <v>22.73</v>
      </c>
      <c r="J977">
        <v>168.04</v>
      </c>
      <c r="K977">
        <v>144</v>
      </c>
      <c r="M977">
        <v>92.07</v>
      </c>
      <c r="N977">
        <v>0.08</v>
      </c>
      <c r="Q977">
        <v>1318.85</v>
      </c>
      <c r="R977">
        <v>0.12</v>
      </c>
      <c r="V977" s="1" t="s">
        <v>160</v>
      </c>
      <c r="X977">
        <v>3.47</v>
      </c>
      <c r="AA977">
        <v>111.33</v>
      </c>
      <c r="AB977">
        <v>0</v>
      </c>
      <c r="AC977">
        <v>94.29</v>
      </c>
      <c r="BZ977">
        <v>0.08</v>
      </c>
      <c r="CA977">
        <v>20.56</v>
      </c>
      <c r="CC977">
        <v>0.51</v>
      </c>
      <c r="CD977">
        <v>31.74</v>
      </c>
      <c r="CE977">
        <v>156.1</v>
      </c>
      <c r="CF977">
        <v>0.42</v>
      </c>
      <c r="CG977">
        <v>0.23</v>
      </c>
      <c r="CH977">
        <v>21.7</v>
      </c>
      <c r="CI977">
        <v>4.83</v>
      </c>
      <c r="CN977">
        <v>18.93</v>
      </c>
      <c r="CU977">
        <v>140.65</v>
      </c>
      <c r="CV977">
        <v>79.81</v>
      </c>
      <c r="CW977">
        <v>165.54</v>
      </c>
      <c r="CX977">
        <v>25.66</v>
      </c>
      <c r="CZ977">
        <v>0.75</v>
      </c>
      <c r="DA977" s="1" t="s">
        <v>160</v>
      </c>
      <c r="DB977" s="1" t="s">
        <v>160</v>
      </c>
      <c r="DD977">
        <v>0.15</v>
      </c>
      <c r="DE977">
        <v>19.809999999999999</v>
      </c>
      <c r="DF977">
        <v>97.1</v>
      </c>
      <c r="DG977" s="1" t="s">
        <v>160</v>
      </c>
      <c r="DH977" s="1" t="s">
        <v>160</v>
      </c>
      <c r="DI977" s="1" t="s">
        <v>160</v>
      </c>
      <c r="DJ977" s="1" t="s">
        <v>160</v>
      </c>
      <c r="DK977">
        <v>69.489999999999995</v>
      </c>
      <c r="DL977">
        <v>48.41</v>
      </c>
      <c r="DM977">
        <v>3.62</v>
      </c>
      <c r="DN977">
        <v>1.28</v>
      </c>
      <c r="DO977">
        <v>269.36</v>
      </c>
      <c r="DP977">
        <v>107.62</v>
      </c>
      <c r="DQ977">
        <v>98.19</v>
      </c>
      <c r="DR977">
        <v>100</v>
      </c>
      <c r="DT977">
        <v>100</v>
      </c>
      <c r="DU977">
        <v>241.2</v>
      </c>
      <c r="DV977">
        <v>24.3</v>
      </c>
      <c r="DW977">
        <v>106.06</v>
      </c>
      <c r="DX977">
        <v>120.57</v>
      </c>
      <c r="DY977">
        <v>87.46</v>
      </c>
      <c r="DZ977">
        <v>118</v>
      </c>
      <c r="EA977">
        <v>97.96</v>
      </c>
      <c r="EB977">
        <v>60.93</v>
      </c>
      <c r="EC977">
        <v>27.82</v>
      </c>
      <c r="ED977">
        <v>100</v>
      </c>
      <c r="EE977">
        <v>13.41</v>
      </c>
      <c r="EG977">
        <v>62.69</v>
      </c>
      <c r="EH977">
        <v>174.78</v>
      </c>
      <c r="EI977">
        <v>371.83</v>
      </c>
      <c r="EJ977">
        <v>252.19</v>
      </c>
      <c r="EK977">
        <v>535.79</v>
      </c>
      <c r="EL977">
        <v>30.07</v>
      </c>
      <c r="EM977">
        <v>0.38</v>
      </c>
      <c r="EN977">
        <v>3.5</v>
      </c>
      <c r="EO977">
        <v>11.53</v>
      </c>
      <c r="EP977">
        <v>0.35</v>
      </c>
      <c r="EQ977">
        <v>0.18</v>
      </c>
      <c r="ER977">
        <v>134.91999999999999</v>
      </c>
      <c r="ES977">
        <v>0.8</v>
      </c>
      <c r="ET977">
        <v>118.11</v>
      </c>
      <c r="EU977">
        <v>350.23</v>
      </c>
    </row>
    <row r="978" spans="1:151" x14ac:dyDescent="0.25">
      <c r="A978" s="2">
        <v>41869</v>
      </c>
      <c r="B978">
        <v>2.68</v>
      </c>
      <c r="C978">
        <v>0</v>
      </c>
      <c r="D978">
        <v>0.04</v>
      </c>
      <c r="E978">
        <v>339.9</v>
      </c>
      <c r="F978">
        <v>98.36</v>
      </c>
      <c r="G978">
        <v>23.48</v>
      </c>
      <c r="H978">
        <v>22.73</v>
      </c>
      <c r="J978">
        <v>168.04</v>
      </c>
      <c r="K978">
        <v>144</v>
      </c>
      <c r="M978">
        <v>92.07</v>
      </c>
      <c r="N978">
        <v>0.15</v>
      </c>
      <c r="Q978">
        <v>1318.85</v>
      </c>
      <c r="R978">
        <v>0.12</v>
      </c>
      <c r="V978" s="1" t="s">
        <v>160</v>
      </c>
      <c r="X978">
        <v>3.47</v>
      </c>
      <c r="AA978">
        <v>111.33</v>
      </c>
      <c r="AB978">
        <v>0</v>
      </c>
      <c r="AC978">
        <v>94.29</v>
      </c>
      <c r="BZ978">
        <v>0.08</v>
      </c>
      <c r="CA978">
        <v>20.56</v>
      </c>
      <c r="CC978">
        <v>0.51</v>
      </c>
      <c r="CD978">
        <v>31.74</v>
      </c>
      <c r="CE978">
        <v>162.47</v>
      </c>
      <c r="CF978">
        <v>0.42</v>
      </c>
      <c r="CG978">
        <v>0.23</v>
      </c>
      <c r="CH978">
        <v>21.7</v>
      </c>
      <c r="CI978">
        <v>4.83</v>
      </c>
      <c r="CN978">
        <v>18.93</v>
      </c>
      <c r="CU978">
        <v>140.65</v>
      </c>
      <c r="CV978">
        <v>79.81</v>
      </c>
      <c r="CW978">
        <v>165.54</v>
      </c>
      <c r="CX978">
        <v>25.66</v>
      </c>
      <c r="CZ978">
        <v>0.75</v>
      </c>
      <c r="DA978" s="1" t="s">
        <v>160</v>
      </c>
      <c r="DB978" s="1" t="s">
        <v>160</v>
      </c>
      <c r="DD978">
        <v>0.15</v>
      </c>
      <c r="DE978">
        <v>19.809999999999999</v>
      </c>
      <c r="DF978">
        <v>97.1</v>
      </c>
      <c r="DG978" s="1" t="s">
        <v>160</v>
      </c>
      <c r="DH978" s="1" t="s">
        <v>160</v>
      </c>
      <c r="DI978" s="1" t="s">
        <v>160</v>
      </c>
      <c r="DJ978" s="1" t="s">
        <v>160</v>
      </c>
      <c r="DK978">
        <v>69.489999999999995</v>
      </c>
      <c r="DL978">
        <v>48.41</v>
      </c>
      <c r="DM978">
        <v>3.62</v>
      </c>
      <c r="DN978">
        <v>1.28</v>
      </c>
      <c r="DO978">
        <v>269.36</v>
      </c>
      <c r="DP978">
        <v>107.62</v>
      </c>
      <c r="DQ978">
        <v>98.19</v>
      </c>
      <c r="DR978">
        <v>100</v>
      </c>
      <c r="DT978">
        <v>100</v>
      </c>
      <c r="DU978">
        <v>241.2</v>
      </c>
      <c r="DV978">
        <v>24.3</v>
      </c>
      <c r="DW978">
        <v>106.06</v>
      </c>
      <c r="DX978">
        <v>120.57</v>
      </c>
      <c r="DY978">
        <v>87.46</v>
      </c>
      <c r="DZ978">
        <v>118</v>
      </c>
      <c r="EA978">
        <v>97.96</v>
      </c>
      <c r="EB978">
        <v>60.93</v>
      </c>
      <c r="EC978">
        <v>27.82</v>
      </c>
      <c r="ED978">
        <v>100</v>
      </c>
      <c r="EE978">
        <v>13.41</v>
      </c>
      <c r="EG978">
        <v>62.69</v>
      </c>
      <c r="EH978">
        <v>174.78</v>
      </c>
      <c r="EI978">
        <v>316.54000000000002</v>
      </c>
      <c r="EJ978">
        <v>252.19</v>
      </c>
      <c r="EK978">
        <v>535.73</v>
      </c>
      <c r="EL978">
        <v>30.01</v>
      </c>
      <c r="EM978">
        <v>0.38</v>
      </c>
      <c r="EN978">
        <v>3.5</v>
      </c>
      <c r="EO978">
        <v>11.53</v>
      </c>
      <c r="EP978">
        <v>0.35</v>
      </c>
      <c r="EQ978">
        <v>0.18</v>
      </c>
      <c r="ER978">
        <v>79.430000000000007</v>
      </c>
      <c r="ES978">
        <v>0.8</v>
      </c>
      <c r="ET978">
        <v>118.11</v>
      </c>
      <c r="EU978">
        <v>350.23</v>
      </c>
    </row>
    <row r="979" spans="1:151" x14ac:dyDescent="0.25">
      <c r="A979" s="2">
        <v>41876</v>
      </c>
      <c r="B979">
        <v>2.68</v>
      </c>
      <c r="C979">
        <v>0</v>
      </c>
      <c r="D979">
        <v>0.04</v>
      </c>
      <c r="E979">
        <v>339.9</v>
      </c>
      <c r="F979">
        <v>98.36</v>
      </c>
      <c r="G979">
        <v>23.48</v>
      </c>
      <c r="H979">
        <v>22.73</v>
      </c>
      <c r="J979">
        <v>168.04</v>
      </c>
      <c r="K979">
        <v>144</v>
      </c>
      <c r="M979">
        <v>92.07</v>
      </c>
      <c r="N979">
        <v>0.17</v>
      </c>
      <c r="Q979">
        <v>1318.85</v>
      </c>
      <c r="R979">
        <v>0.12</v>
      </c>
      <c r="V979" s="1" t="s">
        <v>160</v>
      </c>
      <c r="X979">
        <v>3.47</v>
      </c>
      <c r="AA979">
        <v>111.33</v>
      </c>
      <c r="AB979">
        <v>0</v>
      </c>
      <c r="AC979">
        <v>94.29</v>
      </c>
      <c r="BZ979">
        <v>0.08</v>
      </c>
      <c r="CA979">
        <v>20.56</v>
      </c>
      <c r="CC979">
        <v>0.51</v>
      </c>
      <c r="CD979">
        <v>31.74</v>
      </c>
      <c r="CE979">
        <v>159.28</v>
      </c>
      <c r="CF979">
        <v>0.42</v>
      </c>
      <c r="CG979">
        <v>0.23</v>
      </c>
      <c r="CH979">
        <v>21.7</v>
      </c>
      <c r="CI979">
        <v>4.83</v>
      </c>
      <c r="CN979">
        <v>18.93</v>
      </c>
      <c r="CU979">
        <v>140.65</v>
      </c>
      <c r="CV979">
        <v>79.81</v>
      </c>
      <c r="CW979">
        <v>165.54</v>
      </c>
      <c r="CX979">
        <v>25.66</v>
      </c>
      <c r="CZ979">
        <v>0.75</v>
      </c>
      <c r="DA979" s="1" t="s">
        <v>160</v>
      </c>
      <c r="DB979" s="1" t="s">
        <v>160</v>
      </c>
      <c r="DD979">
        <v>0.15</v>
      </c>
      <c r="DE979">
        <v>19.809999999999999</v>
      </c>
      <c r="DF979">
        <v>97.1</v>
      </c>
      <c r="DG979" s="1" t="s">
        <v>160</v>
      </c>
      <c r="DH979" s="1" t="s">
        <v>160</v>
      </c>
      <c r="DI979" s="1" t="s">
        <v>160</v>
      </c>
      <c r="DJ979" s="1" t="s">
        <v>160</v>
      </c>
      <c r="DK979">
        <v>69.489999999999995</v>
      </c>
      <c r="DL979">
        <v>48.41</v>
      </c>
      <c r="DM979">
        <v>3.62</v>
      </c>
      <c r="DN979">
        <v>1.28</v>
      </c>
      <c r="DO979">
        <v>269.36</v>
      </c>
      <c r="DP979">
        <v>107.62</v>
      </c>
      <c r="DQ979">
        <v>98.19</v>
      </c>
      <c r="DR979">
        <v>100</v>
      </c>
      <c r="DT979">
        <v>100</v>
      </c>
      <c r="DU979">
        <v>241.2</v>
      </c>
      <c r="DV979">
        <v>24.3</v>
      </c>
      <c r="DW979">
        <v>106.06</v>
      </c>
      <c r="DX979">
        <v>120.57</v>
      </c>
      <c r="DY979">
        <v>87.46</v>
      </c>
      <c r="DZ979">
        <v>118</v>
      </c>
      <c r="EA979">
        <v>97.96</v>
      </c>
      <c r="EB979">
        <v>60.93</v>
      </c>
      <c r="EC979">
        <v>27.82</v>
      </c>
      <c r="ED979">
        <v>100</v>
      </c>
      <c r="EE979">
        <v>13.41</v>
      </c>
      <c r="EG979">
        <v>62.21</v>
      </c>
      <c r="EH979">
        <v>174.78</v>
      </c>
      <c r="EI979">
        <v>316.54000000000002</v>
      </c>
      <c r="EJ979">
        <v>252.19</v>
      </c>
      <c r="EK979">
        <v>533.03</v>
      </c>
      <c r="EL979">
        <v>30.01</v>
      </c>
      <c r="EM979">
        <v>0.38</v>
      </c>
      <c r="EN979">
        <v>3.5</v>
      </c>
      <c r="EO979">
        <v>11.53</v>
      </c>
      <c r="EP979">
        <v>0.35</v>
      </c>
      <c r="EQ979">
        <v>0.18</v>
      </c>
      <c r="ER979">
        <v>74.760000000000005</v>
      </c>
      <c r="ES979">
        <v>0.8</v>
      </c>
      <c r="ET979">
        <v>118.11</v>
      </c>
      <c r="EU979">
        <v>350.23</v>
      </c>
    </row>
    <row r="980" spans="1:151" x14ac:dyDescent="0.25">
      <c r="A980" s="2">
        <v>41883</v>
      </c>
      <c r="B980">
        <v>2.68</v>
      </c>
      <c r="C980">
        <v>0</v>
      </c>
      <c r="D980">
        <v>0.04</v>
      </c>
      <c r="E980">
        <v>339.9</v>
      </c>
      <c r="F980">
        <v>98.36</v>
      </c>
      <c r="G980">
        <v>23.48</v>
      </c>
      <c r="H980">
        <v>22.73</v>
      </c>
      <c r="J980">
        <v>168.04</v>
      </c>
      <c r="K980">
        <v>144</v>
      </c>
      <c r="M980">
        <v>92.07</v>
      </c>
      <c r="N980">
        <v>0.21</v>
      </c>
      <c r="Q980">
        <v>1318.85</v>
      </c>
      <c r="R980">
        <v>0.12</v>
      </c>
      <c r="V980" s="1" t="s">
        <v>160</v>
      </c>
      <c r="X980">
        <v>3.47</v>
      </c>
      <c r="AA980">
        <v>111.33</v>
      </c>
      <c r="AB980">
        <v>0</v>
      </c>
      <c r="AC980">
        <v>94.29</v>
      </c>
      <c r="BZ980">
        <v>0.08</v>
      </c>
      <c r="CA980">
        <v>20.56</v>
      </c>
      <c r="CC980">
        <v>0.51</v>
      </c>
      <c r="CD980">
        <v>31.74</v>
      </c>
      <c r="CE980">
        <v>160.66</v>
      </c>
      <c r="CF980">
        <v>0.42</v>
      </c>
      <c r="CG980">
        <v>0.23</v>
      </c>
      <c r="CH980">
        <v>21.7</v>
      </c>
      <c r="CI980">
        <v>4.83</v>
      </c>
      <c r="CN980">
        <v>18.93</v>
      </c>
      <c r="CU980">
        <v>140.65</v>
      </c>
      <c r="CV980">
        <v>79.81</v>
      </c>
      <c r="CW980">
        <v>165.54</v>
      </c>
      <c r="CX980">
        <v>25.66</v>
      </c>
      <c r="CZ980">
        <v>0.75</v>
      </c>
      <c r="DA980" s="1" t="s">
        <v>160</v>
      </c>
      <c r="DB980" s="1" t="s">
        <v>160</v>
      </c>
      <c r="DD980">
        <v>0.15</v>
      </c>
      <c r="DE980">
        <v>19.809999999999999</v>
      </c>
      <c r="DF980">
        <v>97.1</v>
      </c>
      <c r="DG980" s="1" t="s">
        <v>160</v>
      </c>
      <c r="DH980" s="1" t="s">
        <v>160</v>
      </c>
      <c r="DI980" s="1" t="s">
        <v>160</v>
      </c>
      <c r="DJ980" s="1" t="s">
        <v>160</v>
      </c>
      <c r="DK980">
        <v>69.489999999999995</v>
      </c>
      <c r="DL980">
        <v>48.41</v>
      </c>
      <c r="DM980">
        <v>3.62</v>
      </c>
      <c r="DN980">
        <v>1.28</v>
      </c>
      <c r="DO980">
        <v>269.36</v>
      </c>
      <c r="DP980">
        <v>107.62</v>
      </c>
      <c r="DQ980">
        <v>98.19</v>
      </c>
      <c r="DR980">
        <v>100</v>
      </c>
      <c r="DT980">
        <v>100</v>
      </c>
      <c r="DU980">
        <v>241.2</v>
      </c>
      <c r="DV980">
        <v>24.3</v>
      </c>
      <c r="DW980">
        <v>106.06</v>
      </c>
      <c r="DX980">
        <v>120.57</v>
      </c>
      <c r="DY980">
        <v>87.46</v>
      </c>
      <c r="DZ980">
        <v>118</v>
      </c>
      <c r="EA980">
        <v>97.96</v>
      </c>
      <c r="EB980">
        <v>60.93</v>
      </c>
      <c r="EC980">
        <v>27.82</v>
      </c>
      <c r="ED980">
        <v>100</v>
      </c>
      <c r="EE980">
        <v>13.41</v>
      </c>
      <c r="EG980">
        <v>64.180000000000007</v>
      </c>
      <c r="EH980">
        <v>174.78</v>
      </c>
      <c r="EI980">
        <v>316.54000000000002</v>
      </c>
      <c r="EJ980">
        <v>252.19</v>
      </c>
      <c r="EK980">
        <v>529.03</v>
      </c>
      <c r="EL980">
        <v>29.94</v>
      </c>
      <c r="EM980">
        <v>0.38</v>
      </c>
      <c r="EN980">
        <v>3.5</v>
      </c>
      <c r="EO980">
        <v>11.53</v>
      </c>
      <c r="EP980">
        <v>0.35</v>
      </c>
      <c r="EQ980">
        <v>0.18</v>
      </c>
      <c r="ER980">
        <v>75.319999999999993</v>
      </c>
      <c r="ES980">
        <v>0.8</v>
      </c>
      <c r="ET980">
        <v>118.11</v>
      </c>
      <c r="EU980">
        <v>350.23</v>
      </c>
    </row>
    <row r="981" spans="1:151" x14ac:dyDescent="0.25">
      <c r="A981" s="2">
        <v>41890</v>
      </c>
      <c r="B981">
        <v>2.68</v>
      </c>
      <c r="C981">
        <v>0</v>
      </c>
      <c r="D981">
        <v>0.04</v>
      </c>
      <c r="E981">
        <v>339.9</v>
      </c>
      <c r="F981">
        <v>98.36</v>
      </c>
      <c r="G981">
        <v>23.48</v>
      </c>
      <c r="H981">
        <v>22.73</v>
      </c>
      <c r="J981">
        <v>168.04</v>
      </c>
      <c r="K981">
        <v>144</v>
      </c>
      <c r="M981">
        <v>92.07</v>
      </c>
      <c r="N981">
        <v>0.15</v>
      </c>
      <c r="Q981">
        <v>1318.85</v>
      </c>
      <c r="R981">
        <v>0.12</v>
      </c>
      <c r="V981" s="1" t="s">
        <v>160</v>
      </c>
      <c r="X981">
        <v>3.47</v>
      </c>
      <c r="AA981">
        <v>111.33</v>
      </c>
      <c r="AB981">
        <v>0</v>
      </c>
      <c r="AC981">
        <v>94.29</v>
      </c>
      <c r="BZ981">
        <v>0.08</v>
      </c>
      <c r="CA981">
        <v>20.56</v>
      </c>
      <c r="CC981">
        <v>0.51</v>
      </c>
      <c r="CD981">
        <v>31.74</v>
      </c>
      <c r="CE981">
        <v>162.56</v>
      </c>
      <c r="CF981">
        <v>0.42</v>
      </c>
      <c r="CG981">
        <v>0.23</v>
      </c>
      <c r="CH981">
        <v>21.7</v>
      </c>
      <c r="CI981">
        <v>4.83</v>
      </c>
      <c r="CN981">
        <v>18.93</v>
      </c>
      <c r="CU981">
        <v>140.65</v>
      </c>
      <c r="CV981">
        <v>79.81</v>
      </c>
      <c r="CW981">
        <v>165.54</v>
      </c>
      <c r="CX981">
        <v>25.66</v>
      </c>
      <c r="CZ981">
        <v>0.75</v>
      </c>
      <c r="DA981" s="1" t="s">
        <v>160</v>
      </c>
      <c r="DB981" s="1" t="s">
        <v>160</v>
      </c>
      <c r="DD981">
        <v>0.15</v>
      </c>
      <c r="DE981">
        <v>19.809999999999999</v>
      </c>
      <c r="DF981">
        <v>97.1</v>
      </c>
      <c r="DG981" s="1" t="s">
        <v>160</v>
      </c>
      <c r="DH981" s="1" t="s">
        <v>160</v>
      </c>
      <c r="DI981" s="1" t="s">
        <v>160</v>
      </c>
      <c r="DJ981" s="1" t="s">
        <v>160</v>
      </c>
      <c r="DK981">
        <v>69.489999999999995</v>
      </c>
      <c r="DL981">
        <v>48.41</v>
      </c>
      <c r="DM981">
        <v>3.62</v>
      </c>
      <c r="DN981">
        <v>1.28</v>
      </c>
      <c r="DO981">
        <v>269.36</v>
      </c>
      <c r="DP981">
        <v>107.62</v>
      </c>
      <c r="DQ981">
        <v>98.19</v>
      </c>
      <c r="DR981">
        <v>100</v>
      </c>
      <c r="DT981">
        <v>100</v>
      </c>
      <c r="DU981">
        <v>241.2</v>
      </c>
      <c r="DV981">
        <v>24.3</v>
      </c>
      <c r="DW981">
        <v>106.06</v>
      </c>
      <c r="DX981">
        <v>120.57</v>
      </c>
      <c r="DY981">
        <v>87.46</v>
      </c>
      <c r="DZ981">
        <v>118</v>
      </c>
      <c r="EA981">
        <v>97.96</v>
      </c>
      <c r="EB981">
        <v>60.93</v>
      </c>
      <c r="EC981">
        <v>27.82</v>
      </c>
      <c r="ED981">
        <v>100</v>
      </c>
      <c r="EE981">
        <v>13.41</v>
      </c>
      <c r="EG981">
        <v>65.739999999999995</v>
      </c>
      <c r="EH981">
        <v>174.78</v>
      </c>
      <c r="EI981">
        <v>316.54000000000002</v>
      </c>
      <c r="EJ981">
        <v>252.19</v>
      </c>
      <c r="EK981">
        <v>547.6</v>
      </c>
      <c r="EL981">
        <v>29.86</v>
      </c>
      <c r="EM981">
        <v>0.38</v>
      </c>
      <c r="EN981">
        <v>3.5</v>
      </c>
      <c r="EO981">
        <v>11.53</v>
      </c>
      <c r="EP981">
        <v>0.35</v>
      </c>
      <c r="EQ981">
        <v>0.18</v>
      </c>
      <c r="ER981">
        <v>67.75</v>
      </c>
      <c r="ES981">
        <v>0.8</v>
      </c>
      <c r="ET981">
        <v>118.11</v>
      </c>
      <c r="EU981">
        <v>350.23</v>
      </c>
    </row>
    <row r="982" spans="1:151" x14ac:dyDescent="0.25">
      <c r="A982" s="2">
        <v>41897</v>
      </c>
      <c r="B982">
        <v>2.68</v>
      </c>
      <c r="C982">
        <v>0</v>
      </c>
      <c r="D982">
        <v>0.04</v>
      </c>
      <c r="E982">
        <v>339.9</v>
      </c>
      <c r="F982">
        <v>98.36</v>
      </c>
      <c r="G982">
        <v>23.48</v>
      </c>
      <c r="H982">
        <v>22.73</v>
      </c>
      <c r="J982">
        <v>168.04</v>
      </c>
      <c r="K982">
        <v>144</v>
      </c>
      <c r="M982">
        <v>92.07</v>
      </c>
      <c r="N982">
        <v>0.17</v>
      </c>
      <c r="Q982">
        <v>1318.85</v>
      </c>
      <c r="R982">
        <v>0.12</v>
      </c>
      <c r="V982" s="1" t="s">
        <v>160</v>
      </c>
      <c r="X982">
        <v>3.47</v>
      </c>
      <c r="AA982">
        <v>111.33</v>
      </c>
      <c r="AB982">
        <v>0</v>
      </c>
      <c r="AC982">
        <v>94.29</v>
      </c>
      <c r="BZ982">
        <v>0.08</v>
      </c>
      <c r="CA982">
        <v>20.56</v>
      </c>
      <c r="CC982">
        <v>0.51</v>
      </c>
      <c r="CD982">
        <v>31.74</v>
      </c>
      <c r="CE982">
        <v>162.56</v>
      </c>
      <c r="CF982">
        <v>0.42</v>
      </c>
      <c r="CG982">
        <v>0.23</v>
      </c>
      <c r="CH982">
        <v>21.7</v>
      </c>
      <c r="CI982">
        <v>4.83</v>
      </c>
      <c r="CN982">
        <v>18.93</v>
      </c>
      <c r="CU982">
        <v>140.65</v>
      </c>
      <c r="CV982">
        <v>79.81</v>
      </c>
      <c r="CW982">
        <v>165.54</v>
      </c>
      <c r="CX982">
        <v>25.66</v>
      </c>
      <c r="CZ982">
        <v>0.75</v>
      </c>
      <c r="DA982" s="1" t="s">
        <v>160</v>
      </c>
      <c r="DB982" s="1" t="s">
        <v>160</v>
      </c>
      <c r="DD982">
        <v>0.15</v>
      </c>
      <c r="DE982">
        <v>19.809999999999999</v>
      </c>
      <c r="DF982">
        <v>97.1</v>
      </c>
      <c r="DG982" s="1" t="s">
        <v>160</v>
      </c>
      <c r="DH982" s="1" t="s">
        <v>160</v>
      </c>
      <c r="DI982" s="1" t="s">
        <v>160</v>
      </c>
      <c r="DJ982" s="1" t="s">
        <v>160</v>
      </c>
      <c r="DK982">
        <v>69.489999999999995</v>
      </c>
      <c r="DL982">
        <v>48.41</v>
      </c>
      <c r="DM982">
        <v>3.62</v>
      </c>
      <c r="DN982">
        <v>1.28</v>
      </c>
      <c r="DO982">
        <v>269.36</v>
      </c>
      <c r="DP982">
        <v>107.62</v>
      </c>
      <c r="DQ982">
        <v>98.19</v>
      </c>
      <c r="DR982">
        <v>100</v>
      </c>
      <c r="DT982">
        <v>100</v>
      </c>
      <c r="DU982">
        <v>241.2</v>
      </c>
      <c r="DV982">
        <v>24.3</v>
      </c>
      <c r="DW982">
        <v>106.06</v>
      </c>
      <c r="DX982">
        <v>120.57</v>
      </c>
      <c r="DY982">
        <v>87.46</v>
      </c>
      <c r="DZ982">
        <v>118</v>
      </c>
      <c r="EA982">
        <v>97.96</v>
      </c>
      <c r="EB982">
        <v>60.93</v>
      </c>
      <c r="EC982">
        <v>27.82</v>
      </c>
      <c r="ED982">
        <v>100</v>
      </c>
      <c r="EE982">
        <v>13.41</v>
      </c>
      <c r="EG982">
        <v>65.13</v>
      </c>
      <c r="EH982">
        <v>174.78</v>
      </c>
      <c r="EI982">
        <v>316.54000000000002</v>
      </c>
      <c r="EJ982">
        <v>252.19</v>
      </c>
      <c r="EK982">
        <v>553.16999999999996</v>
      </c>
      <c r="EL982">
        <v>29.86</v>
      </c>
      <c r="EM982">
        <v>0.38</v>
      </c>
      <c r="EN982">
        <v>3.5</v>
      </c>
      <c r="EO982">
        <v>11.53</v>
      </c>
      <c r="EP982">
        <v>0.35</v>
      </c>
      <c r="EQ982">
        <v>0.18</v>
      </c>
      <c r="ER982">
        <v>58.52</v>
      </c>
      <c r="ES982">
        <v>0.8</v>
      </c>
      <c r="ET982">
        <v>118.11</v>
      </c>
      <c r="EU982">
        <v>350.23</v>
      </c>
    </row>
    <row r="983" spans="1:151" x14ac:dyDescent="0.25">
      <c r="A983" s="2">
        <v>41904</v>
      </c>
      <c r="B983">
        <v>2.68</v>
      </c>
      <c r="C983">
        <v>0</v>
      </c>
      <c r="D983">
        <v>0.04</v>
      </c>
      <c r="E983">
        <v>339.9</v>
      </c>
      <c r="F983">
        <v>98.36</v>
      </c>
      <c r="G983">
        <v>23.48</v>
      </c>
      <c r="H983">
        <v>22.73</v>
      </c>
      <c r="J983">
        <v>168.04</v>
      </c>
      <c r="K983">
        <v>144</v>
      </c>
      <c r="M983">
        <v>92.07</v>
      </c>
      <c r="N983">
        <v>0.15</v>
      </c>
      <c r="Q983">
        <v>1318.85</v>
      </c>
      <c r="R983">
        <v>0.12</v>
      </c>
      <c r="V983" s="1" t="s">
        <v>160</v>
      </c>
      <c r="X983">
        <v>3.47</v>
      </c>
      <c r="AA983">
        <v>111.33</v>
      </c>
      <c r="AB983">
        <v>0</v>
      </c>
      <c r="AC983">
        <v>94.29</v>
      </c>
      <c r="BZ983">
        <v>0.08</v>
      </c>
      <c r="CA983">
        <v>20.56</v>
      </c>
      <c r="CC983">
        <v>0.51</v>
      </c>
      <c r="CD983">
        <v>31.74</v>
      </c>
      <c r="CE983">
        <v>162.56</v>
      </c>
      <c r="CF983">
        <v>0.42</v>
      </c>
      <c r="CG983">
        <v>0.23</v>
      </c>
      <c r="CH983">
        <v>21.7</v>
      </c>
      <c r="CI983">
        <v>4.83</v>
      </c>
      <c r="CN983">
        <v>18.93</v>
      </c>
      <c r="CU983">
        <v>140.65</v>
      </c>
      <c r="CV983">
        <v>79.81</v>
      </c>
      <c r="CW983">
        <v>165.54</v>
      </c>
      <c r="CX983">
        <v>25.66</v>
      </c>
      <c r="CZ983">
        <v>0.75</v>
      </c>
      <c r="DA983" s="1" t="s">
        <v>160</v>
      </c>
      <c r="DB983" s="1" t="s">
        <v>160</v>
      </c>
      <c r="DD983">
        <v>0.15</v>
      </c>
      <c r="DE983">
        <v>19.809999999999999</v>
      </c>
      <c r="DF983">
        <v>97.1</v>
      </c>
      <c r="DG983" s="1" t="s">
        <v>160</v>
      </c>
      <c r="DH983" s="1" t="s">
        <v>160</v>
      </c>
      <c r="DI983" s="1" t="s">
        <v>160</v>
      </c>
      <c r="DJ983" s="1" t="s">
        <v>160</v>
      </c>
      <c r="DK983">
        <v>69.489999999999995</v>
      </c>
      <c r="DL983">
        <v>48.41</v>
      </c>
      <c r="DM983">
        <v>3.62</v>
      </c>
      <c r="DN983">
        <v>1.28</v>
      </c>
      <c r="DO983">
        <v>269.36</v>
      </c>
      <c r="DP983">
        <v>107.62</v>
      </c>
      <c r="DQ983">
        <v>98.19</v>
      </c>
      <c r="DR983">
        <v>100</v>
      </c>
      <c r="DT983">
        <v>100</v>
      </c>
      <c r="DU983">
        <v>241.2</v>
      </c>
      <c r="DV983">
        <v>24.3</v>
      </c>
      <c r="DW983">
        <v>106.06</v>
      </c>
      <c r="DX983">
        <v>120.57</v>
      </c>
      <c r="DY983">
        <v>87.46</v>
      </c>
      <c r="DZ983">
        <v>118</v>
      </c>
      <c r="EA983">
        <v>97.96</v>
      </c>
      <c r="EB983">
        <v>60.93</v>
      </c>
      <c r="EC983">
        <v>27.82</v>
      </c>
      <c r="ED983">
        <v>100</v>
      </c>
      <c r="EE983">
        <v>13.41</v>
      </c>
      <c r="EG983">
        <v>65.180000000000007</v>
      </c>
      <c r="EH983">
        <v>174.78</v>
      </c>
      <c r="EI983">
        <v>316.54000000000002</v>
      </c>
      <c r="EJ983">
        <v>252.19</v>
      </c>
      <c r="EK983">
        <v>552.9</v>
      </c>
      <c r="EL983">
        <v>27.66</v>
      </c>
      <c r="EM983">
        <v>0.38</v>
      </c>
      <c r="EN983">
        <v>3.5</v>
      </c>
      <c r="EO983">
        <v>11.53</v>
      </c>
      <c r="EP983">
        <v>0.35</v>
      </c>
      <c r="EQ983">
        <v>0.18</v>
      </c>
      <c r="ER983">
        <v>63.08</v>
      </c>
      <c r="ES983">
        <v>0.8</v>
      </c>
      <c r="ET983">
        <v>118.11</v>
      </c>
      <c r="EU983">
        <v>350.23</v>
      </c>
    </row>
    <row r="984" spans="1:151" x14ac:dyDescent="0.25">
      <c r="A984" s="2">
        <v>41911</v>
      </c>
      <c r="B984">
        <v>2.68</v>
      </c>
      <c r="C984">
        <v>0</v>
      </c>
      <c r="D984">
        <v>0.04</v>
      </c>
      <c r="E984">
        <v>339.9</v>
      </c>
      <c r="F984">
        <v>98.36</v>
      </c>
      <c r="G984">
        <v>23.48</v>
      </c>
      <c r="H984">
        <v>22.73</v>
      </c>
      <c r="J984">
        <v>168.04</v>
      </c>
      <c r="K984">
        <v>144</v>
      </c>
      <c r="M984">
        <v>92.07</v>
      </c>
      <c r="N984">
        <v>0.15</v>
      </c>
      <c r="Q984">
        <v>1318.85</v>
      </c>
      <c r="R984">
        <v>0.12</v>
      </c>
      <c r="V984" s="1" t="s">
        <v>160</v>
      </c>
      <c r="X984">
        <v>3.47</v>
      </c>
      <c r="AA984">
        <v>111.33</v>
      </c>
      <c r="AB984">
        <v>0</v>
      </c>
      <c r="AC984">
        <v>94.29</v>
      </c>
      <c r="BZ984">
        <v>0.08</v>
      </c>
      <c r="CA984">
        <v>20.56</v>
      </c>
      <c r="CC984">
        <v>0.51</v>
      </c>
      <c r="CD984">
        <v>31.74</v>
      </c>
      <c r="CE984">
        <v>162.56</v>
      </c>
      <c r="CF984">
        <v>0.42</v>
      </c>
      <c r="CG984">
        <v>0.23</v>
      </c>
      <c r="CH984">
        <v>21.7</v>
      </c>
      <c r="CI984">
        <v>4.83</v>
      </c>
      <c r="CN984">
        <v>18.93</v>
      </c>
      <c r="CU984">
        <v>140.65</v>
      </c>
      <c r="CV984">
        <v>79.81</v>
      </c>
      <c r="CW984">
        <v>165.54</v>
      </c>
      <c r="CX984">
        <v>25.66</v>
      </c>
      <c r="CZ984">
        <v>0.75</v>
      </c>
      <c r="DA984" s="1" t="s">
        <v>160</v>
      </c>
      <c r="DB984" s="1" t="s">
        <v>160</v>
      </c>
      <c r="DD984">
        <v>0.15</v>
      </c>
      <c r="DE984">
        <v>19.809999999999999</v>
      </c>
      <c r="DF984">
        <v>97.1</v>
      </c>
      <c r="DG984" s="1" t="s">
        <v>160</v>
      </c>
      <c r="DH984" s="1" t="s">
        <v>160</v>
      </c>
      <c r="DI984" s="1" t="s">
        <v>160</v>
      </c>
      <c r="DJ984" s="1" t="s">
        <v>160</v>
      </c>
      <c r="DK984">
        <v>69.489999999999995</v>
      </c>
      <c r="DL984">
        <v>48.41</v>
      </c>
      <c r="DM984">
        <v>3.62</v>
      </c>
      <c r="DN984">
        <v>1.28</v>
      </c>
      <c r="DO984">
        <v>269.36</v>
      </c>
      <c r="DP984">
        <v>107.62</v>
      </c>
      <c r="DQ984">
        <v>98.19</v>
      </c>
      <c r="DR984">
        <v>100</v>
      </c>
      <c r="DT984">
        <v>100</v>
      </c>
      <c r="DU984">
        <v>241.2</v>
      </c>
      <c r="DV984">
        <v>24.3</v>
      </c>
      <c r="DW984">
        <v>106.06</v>
      </c>
      <c r="DX984">
        <v>120.57</v>
      </c>
      <c r="DY984">
        <v>87.46</v>
      </c>
      <c r="DZ984">
        <v>118</v>
      </c>
      <c r="EA984">
        <v>97.96</v>
      </c>
      <c r="EB984">
        <v>60.93</v>
      </c>
      <c r="EC984">
        <v>27.82</v>
      </c>
      <c r="ED984">
        <v>100</v>
      </c>
      <c r="EE984">
        <v>13.41</v>
      </c>
      <c r="EG984">
        <v>65.180000000000007</v>
      </c>
      <c r="EH984">
        <v>174.78</v>
      </c>
      <c r="EI984">
        <v>316.54000000000002</v>
      </c>
      <c r="EJ984">
        <v>252.19</v>
      </c>
      <c r="EK984">
        <v>555.08000000000004</v>
      </c>
      <c r="EL984">
        <v>27.73</v>
      </c>
      <c r="EM984">
        <v>0.38</v>
      </c>
      <c r="EN984">
        <v>3.5</v>
      </c>
      <c r="EO984">
        <v>11.53</v>
      </c>
      <c r="EP984">
        <v>0.35</v>
      </c>
      <c r="EQ984">
        <v>0.18</v>
      </c>
      <c r="ER984">
        <v>59.69</v>
      </c>
      <c r="ES984">
        <v>0.8</v>
      </c>
      <c r="ET984">
        <v>118.11</v>
      </c>
      <c r="EU984">
        <v>350.23</v>
      </c>
    </row>
    <row r="985" spans="1:151" x14ac:dyDescent="0.25">
      <c r="A985" s="2">
        <v>41918</v>
      </c>
      <c r="B985">
        <v>2.68</v>
      </c>
      <c r="C985">
        <v>0</v>
      </c>
      <c r="D985">
        <v>0.04</v>
      </c>
      <c r="E985">
        <v>339.9</v>
      </c>
      <c r="F985">
        <v>98.36</v>
      </c>
      <c r="G985">
        <v>23.48</v>
      </c>
      <c r="H985">
        <v>22.73</v>
      </c>
      <c r="J985">
        <v>168.04</v>
      </c>
      <c r="K985">
        <v>144</v>
      </c>
      <c r="M985">
        <v>92.07</v>
      </c>
      <c r="N985">
        <v>0.15</v>
      </c>
      <c r="Q985">
        <v>1318.85</v>
      </c>
      <c r="R985">
        <v>0.12</v>
      </c>
      <c r="V985" s="1" t="s">
        <v>160</v>
      </c>
      <c r="X985">
        <v>3.47</v>
      </c>
      <c r="AA985">
        <v>111.33</v>
      </c>
      <c r="AB985">
        <v>0</v>
      </c>
      <c r="AC985">
        <v>94.29</v>
      </c>
      <c r="BZ985">
        <v>0.08</v>
      </c>
      <c r="CA985">
        <v>20.56</v>
      </c>
      <c r="CC985">
        <v>0.51</v>
      </c>
      <c r="CD985">
        <v>31.74</v>
      </c>
      <c r="CE985">
        <v>162.56</v>
      </c>
      <c r="CF985">
        <v>0.42</v>
      </c>
      <c r="CG985">
        <v>0.23</v>
      </c>
      <c r="CH985">
        <v>21.7</v>
      </c>
      <c r="CI985">
        <v>4.83</v>
      </c>
      <c r="CN985">
        <v>18.93</v>
      </c>
      <c r="CU985">
        <v>140.65</v>
      </c>
      <c r="CV985">
        <v>79.81</v>
      </c>
      <c r="CW985">
        <v>165.54</v>
      </c>
      <c r="CX985">
        <v>25.66</v>
      </c>
      <c r="CZ985">
        <v>0.75</v>
      </c>
      <c r="DA985" s="1" t="s">
        <v>160</v>
      </c>
      <c r="DB985" s="1" t="s">
        <v>160</v>
      </c>
      <c r="DD985">
        <v>0.15</v>
      </c>
      <c r="DE985">
        <v>19.809999999999999</v>
      </c>
      <c r="DF985">
        <v>97.1</v>
      </c>
      <c r="DG985" s="1" t="s">
        <v>160</v>
      </c>
      <c r="DH985" s="1" t="s">
        <v>160</v>
      </c>
      <c r="DI985" s="1" t="s">
        <v>160</v>
      </c>
      <c r="DJ985" s="1" t="s">
        <v>160</v>
      </c>
      <c r="DK985">
        <v>69.489999999999995</v>
      </c>
      <c r="DL985">
        <v>48.41</v>
      </c>
      <c r="DM985">
        <v>3.62</v>
      </c>
      <c r="DN985">
        <v>1.28</v>
      </c>
      <c r="DO985">
        <v>269.36</v>
      </c>
      <c r="DP985">
        <v>107.62</v>
      </c>
      <c r="DQ985">
        <v>98.19</v>
      </c>
      <c r="DR985">
        <v>100</v>
      </c>
      <c r="DT985">
        <v>100</v>
      </c>
      <c r="DU985">
        <v>241.2</v>
      </c>
      <c r="DV985">
        <v>24.3</v>
      </c>
      <c r="DW985">
        <v>106.06</v>
      </c>
      <c r="DX985">
        <v>120.57</v>
      </c>
      <c r="DY985">
        <v>87.46</v>
      </c>
      <c r="DZ985">
        <v>118</v>
      </c>
      <c r="EA985">
        <v>97.96</v>
      </c>
      <c r="EB985">
        <v>60.93</v>
      </c>
      <c r="EC985">
        <v>27.82</v>
      </c>
      <c r="ED985">
        <v>100</v>
      </c>
      <c r="EE985">
        <v>13.41</v>
      </c>
      <c r="EG985">
        <v>68.81</v>
      </c>
      <c r="EH985">
        <v>174.78</v>
      </c>
      <c r="EI985">
        <v>316.54000000000002</v>
      </c>
      <c r="EJ985">
        <v>252.19</v>
      </c>
      <c r="EK985">
        <v>552.97</v>
      </c>
      <c r="EL985">
        <v>26.9</v>
      </c>
      <c r="EM985">
        <v>0.38</v>
      </c>
      <c r="EN985">
        <v>3.5</v>
      </c>
      <c r="EO985">
        <v>11.53</v>
      </c>
      <c r="EP985">
        <v>0.35</v>
      </c>
      <c r="EQ985">
        <v>0.18</v>
      </c>
      <c r="ER985">
        <v>58.29</v>
      </c>
      <c r="ES985">
        <v>0.8</v>
      </c>
      <c r="ET985">
        <v>118.11</v>
      </c>
      <c r="EU985">
        <v>350.23</v>
      </c>
    </row>
    <row r="986" spans="1:151" x14ac:dyDescent="0.25">
      <c r="A986" s="2">
        <v>41925</v>
      </c>
      <c r="B986">
        <v>2.68</v>
      </c>
      <c r="C986">
        <v>0</v>
      </c>
      <c r="D986">
        <v>0.04</v>
      </c>
      <c r="E986">
        <v>339.9</v>
      </c>
      <c r="F986">
        <v>98.36</v>
      </c>
      <c r="G986">
        <v>23.48</v>
      </c>
      <c r="H986">
        <v>22.73</v>
      </c>
      <c r="J986">
        <v>168.04</v>
      </c>
      <c r="K986">
        <v>144</v>
      </c>
      <c r="M986">
        <v>92.07</v>
      </c>
      <c r="N986">
        <v>0.12</v>
      </c>
      <c r="Q986">
        <v>1318.85</v>
      </c>
      <c r="R986">
        <v>0.12</v>
      </c>
      <c r="V986" s="1" t="s">
        <v>160</v>
      </c>
      <c r="X986">
        <v>3.47</v>
      </c>
      <c r="AA986">
        <v>111.33</v>
      </c>
      <c r="AB986">
        <v>0</v>
      </c>
      <c r="AC986">
        <v>94.29</v>
      </c>
      <c r="BZ986">
        <v>0.08</v>
      </c>
      <c r="CA986">
        <v>20.56</v>
      </c>
      <c r="CC986">
        <v>0.51</v>
      </c>
      <c r="CD986">
        <v>31.74</v>
      </c>
      <c r="CE986">
        <v>162.56</v>
      </c>
      <c r="CF986">
        <v>0.42</v>
      </c>
      <c r="CG986">
        <v>0.23</v>
      </c>
      <c r="CH986">
        <v>21.7</v>
      </c>
      <c r="CI986">
        <v>4.83</v>
      </c>
      <c r="CN986">
        <v>18.93</v>
      </c>
      <c r="CU986">
        <v>140.65</v>
      </c>
      <c r="CV986">
        <v>79.81</v>
      </c>
      <c r="CW986">
        <v>165.54</v>
      </c>
      <c r="CX986">
        <v>25.66</v>
      </c>
      <c r="CZ986">
        <v>0.75</v>
      </c>
      <c r="DA986" s="1" t="s">
        <v>160</v>
      </c>
      <c r="DB986" s="1" t="s">
        <v>160</v>
      </c>
      <c r="DD986">
        <v>0.15</v>
      </c>
      <c r="DE986">
        <v>19.809999999999999</v>
      </c>
      <c r="DF986">
        <v>97.1</v>
      </c>
      <c r="DG986" s="1" t="s">
        <v>160</v>
      </c>
      <c r="DH986" s="1" t="s">
        <v>160</v>
      </c>
      <c r="DI986" s="1" t="s">
        <v>160</v>
      </c>
      <c r="DJ986" s="1" t="s">
        <v>160</v>
      </c>
      <c r="DK986">
        <v>69.489999999999995</v>
      </c>
      <c r="DL986">
        <v>48.41</v>
      </c>
      <c r="DM986">
        <v>3.62</v>
      </c>
      <c r="DN986">
        <v>1.28</v>
      </c>
      <c r="DO986">
        <v>269.36</v>
      </c>
      <c r="DP986">
        <v>107.62</v>
      </c>
      <c r="DQ986">
        <v>98.19</v>
      </c>
      <c r="DR986">
        <v>100</v>
      </c>
      <c r="DT986">
        <v>100</v>
      </c>
      <c r="DU986">
        <v>241.2</v>
      </c>
      <c r="DV986">
        <v>24.3</v>
      </c>
      <c r="DW986">
        <v>106.06</v>
      </c>
      <c r="DX986">
        <v>120.57</v>
      </c>
      <c r="DY986">
        <v>87.46</v>
      </c>
      <c r="DZ986">
        <v>118</v>
      </c>
      <c r="EA986">
        <v>97.96</v>
      </c>
      <c r="EB986">
        <v>60.93</v>
      </c>
      <c r="EC986">
        <v>27.82</v>
      </c>
      <c r="ED986">
        <v>100</v>
      </c>
      <c r="EE986">
        <v>13.41</v>
      </c>
      <c r="EG986">
        <v>63.47</v>
      </c>
      <c r="EH986">
        <v>174.78</v>
      </c>
      <c r="EI986">
        <v>316.54000000000002</v>
      </c>
      <c r="EJ986">
        <v>252.19</v>
      </c>
      <c r="EK986">
        <v>555.27</v>
      </c>
      <c r="EL986">
        <v>27.25</v>
      </c>
      <c r="EM986">
        <v>0.38</v>
      </c>
      <c r="EN986">
        <v>3.5</v>
      </c>
      <c r="EO986">
        <v>11.53</v>
      </c>
      <c r="EP986">
        <v>0.35</v>
      </c>
      <c r="EQ986">
        <v>0.18</v>
      </c>
      <c r="ER986">
        <v>49.18</v>
      </c>
      <c r="ES986">
        <v>0.8</v>
      </c>
      <c r="ET986">
        <v>118.11</v>
      </c>
      <c r="EU986">
        <v>350.23</v>
      </c>
    </row>
    <row r="987" spans="1:151" x14ac:dyDescent="0.25">
      <c r="A987" s="2">
        <v>41932</v>
      </c>
      <c r="B987">
        <v>2.68</v>
      </c>
      <c r="C987">
        <v>0</v>
      </c>
      <c r="D987">
        <v>0.04</v>
      </c>
      <c r="E987">
        <v>339.9</v>
      </c>
      <c r="F987">
        <v>98.36</v>
      </c>
      <c r="G987">
        <v>23.48</v>
      </c>
      <c r="H987">
        <v>22.73</v>
      </c>
      <c r="J987">
        <v>168.04</v>
      </c>
      <c r="K987">
        <v>144</v>
      </c>
      <c r="M987">
        <v>92.07</v>
      </c>
      <c r="N987">
        <v>0.15</v>
      </c>
      <c r="Q987">
        <v>1318.85</v>
      </c>
      <c r="R987">
        <v>0.12</v>
      </c>
      <c r="V987" s="1" t="s">
        <v>160</v>
      </c>
      <c r="X987">
        <v>3.47</v>
      </c>
      <c r="AA987">
        <v>111.33</v>
      </c>
      <c r="AB987">
        <v>0</v>
      </c>
      <c r="AC987">
        <v>94.29</v>
      </c>
      <c r="BZ987">
        <v>0.08</v>
      </c>
      <c r="CA987">
        <v>20.56</v>
      </c>
      <c r="CC987">
        <v>0.51</v>
      </c>
      <c r="CD987">
        <v>31.74</v>
      </c>
      <c r="CE987">
        <v>162.56</v>
      </c>
      <c r="CF987">
        <v>0.42</v>
      </c>
      <c r="CG987">
        <v>0.23</v>
      </c>
      <c r="CH987">
        <v>21.7</v>
      </c>
      <c r="CI987">
        <v>4.83</v>
      </c>
      <c r="CN987">
        <v>18.93</v>
      </c>
      <c r="CU987">
        <v>140.65</v>
      </c>
      <c r="CV987">
        <v>79.81</v>
      </c>
      <c r="CW987">
        <v>165.54</v>
      </c>
      <c r="CX987">
        <v>25.66</v>
      </c>
      <c r="CZ987">
        <v>0.75</v>
      </c>
      <c r="DA987" s="1" t="s">
        <v>160</v>
      </c>
      <c r="DB987" s="1" t="s">
        <v>160</v>
      </c>
      <c r="DD987">
        <v>0.15</v>
      </c>
      <c r="DE987">
        <v>19.809999999999999</v>
      </c>
      <c r="DF987">
        <v>97.1</v>
      </c>
      <c r="DG987" s="1" t="s">
        <v>160</v>
      </c>
      <c r="DH987" s="1" t="s">
        <v>160</v>
      </c>
      <c r="DI987" s="1" t="s">
        <v>160</v>
      </c>
      <c r="DJ987" s="1" t="s">
        <v>160</v>
      </c>
      <c r="DK987">
        <v>69.489999999999995</v>
      </c>
      <c r="DL987">
        <v>48.41</v>
      </c>
      <c r="DM987">
        <v>3.62</v>
      </c>
      <c r="DN987">
        <v>1.28</v>
      </c>
      <c r="DO987">
        <v>269.36</v>
      </c>
      <c r="DP987">
        <v>107.62</v>
      </c>
      <c r="DQ987">
        <v>98.19</v>
      </c>
      <c r="DR987">
        <v>100</v>
      </c>
      <c r="DT987">
        <v>100</v>
      </c>
      <c r="DU987">
        <v>241.2</v>
      </c>
      <c r="DV987">
        <v>24.3</v>
      </c>
      <c r="DW987">
        <v>106.06</v>
      </c>
      <c r="DX987">
        <v>120.57</v>
      </c>
      <c r="DY987">
        <v>87.46</v>
      </c>
      <c r="DZ987">
        <v>118</v>
      </c>
      <c r="EA987">
        <v>97.96</v>
      </c>
      <c r="EB987">
        <v>60.93</v>
      </c>
      <c r="EC987">
        <v>27.82</v>
      </c>
      <c r="ED987">
        <v>100</v>
      </c>
      <c r="EE987">
        <v>13.41</v>
      </c>
      <c r="EG987">
        <v>61.62</v>
      </c>
      <c r="EH987">
        <v>174.78</v>
      </c>
      <c r="EI987">
        <v>316.54000000000002</v>
      </c>
      <c r="EJ987">
        <v>252.19</v>
      </c>
      <c r="EK987">
        <v>551.46</v>
      </c>
      <c r="EL987">
        <v>27.24</v>
      </c>
      <c r="EM987">
        <v>0.38</v>
      </c>
      <c r="EN987">
        <v>3.5</v>
      </c>
      <c r="EO987">
        <v>11.53</v>
      </c>
      <c r="EP987">
        <v>0.35</v>
      </c>
      <c r="EQ987">
        <v>0.18</v>
      </c>
      <c r="ER987">
        <v>49.29</v>
      </c>
      <c r="ES987">
        <v>0.8</v>
      </c>
      <c r="ET987">
        <v>118.11</v>
      </c>
      <c r="EU987">
        <v>350.23</v>
      </c>
    </row>
    <row r="988" spans="1:151" x14ac:dyDescent="0.25">
      <c r="A988" s="2">
        <v>41939</v>
      </c>
      <c r="B988">
        <v>2.68</v>
      </c>
      <c r="C988">
        <v>0</v>
      </c>
      <c r="D988">
        <v>0.04</v>
      </c>
      <c r="E988">
        <v>339.9</v>
      </c>
      <c r="F988">
        <v>98.36</v>
      </c>
      <c r="G988">
        <v>23.48</v>
      </c>
      <c r="H988">
        <v>22.73</v>
      </c>
      <c r="J988">
        <v>168.04</v>
      </c>
      <c r="K988">
        <v>144</v>
      </c>
      <c r="M988">
        <v>92.07</v>
      </c>
      <c r="N988">
        <v>0.14000000000000001</v>
      </c>
      <c r="Q988">
        <v>1318.85</v>
      </c>
      <c r="R988">
        <v>0.12</v>
      </c>
      <c r="V988" s="1" t="s">
        <v>160</v>
      </c>
      <c r="X988">
        <v>3.47</v>
      </c>
      <c r="AA988">
        <v>111.33</v>
      </c>
      <c r="AB988">
        <v>0</v>
      </c>
      <c r="AC988">
        <v>94.29</v>
      </c>
      <c r="BZ988">
        <v>0.08</v>
      </c>
      <c r="CA988">
        <v>20.56</v>
      </c>
      <c r="CC988">
        <v>0.51</v>
      </c>
      <c r="CD988">
        <v>31.74</v>
      </c>
      <c r="CE988">
        <v>162.56</v>
      </c>
      <c r="CF988">
        <v>0.42</v>
      </c>
      <c r="CG988">
        <v>0.23</v>
      </c>
      <c r="CH988">
        <v>21.7</v>
      </c>
      <c r="CI988">
        <v>4.83</v>
      </c>
      <c r="CN988">
        <v>18.93</v>
      </c>
      <c r="CU988">
        <v>140.65</v>
      </c>
      <c r="CV988">
        <v>79.81</v>
      </c>
      <c r="CW988">
        <v>165.54</v>
      </c>
      <c r="CX988">
        <v>25.66</v>
      </c>
      <c r="CZ988">
        <v>0.75</v>
      </c>
      <c r="DA988" s="1" t="s">
        <v>160</v>
      </c>
      <c r="DB988" s="1" t="s">
        <v>160</v>
      </c>
      <c r="DD988">
        <v>0.15</v>
      </c>
      <c r="DE988">
        <v>19.809999999999999</v>
      </c>
      <c r="DF988">
        <v>97.1</v>
      </c>
      <c r="DG988" s="1" t="s">
        <v>160</v>
      </c>
      <c r="DH988" s="1" t="s">
        <v>160</v>
      </c>
      <c r="DI988" s="1" t="s">
        <v>160</v>
      </c>
      <c r="DJ988" s="1" t="s">
        <v>160</v>
      </c>
      <c r="DK988">
        <v>69.489999999999995</v>
      </c>
      <c r="DL988">
        <v>48.41</v>
      </c>
      <c r="DM988">
        <v>3.62</v>
      </c>
      <c r="DN988">
        <v>1.28</v>
      </c>
      <c r="DO988">
        <v>269.36</v>
      </c>
      <c r="DP988">
        <v>107.62</v>
      </c>
      <c r="DQ988">
        <v>98.19</v>
      </c>
      <c r="DR988">
        <v>100</v>
      </c>
      <c r="DT988">
        <v>100</v>
      </c>
      <c r="DU988">
        <v>241.2</v>
      </c>
      <c r="DV988">
        <v>24.3</v>
      </c>
      <c r="DW988">
        <v>106.06</v>
      </c>
      <c r="DX988">
        <v>120.57</v>
      </c>
      <c r="DY988">
        <v>87.46</v>
      </c>
      <c r="DZ988">
        <v>118</v>
      </c>
      <c r="EA988">
        <v>97.96</v>
      </c>
      <c r="EB988">
        <v>60.93</v>
      </c>
      <c r="EC988">
        <v>27.82</v>
      </c>
      <c r="ED988">
        <v>100</v>
      </c>
      <c r="EE988">
        <v>13.41</v>
      </c>
      <c r="EG988">
        <v>62.69</v>
      </c>
      <c r="EH988">
        <v>174.78</v>
      </c>
      <c r="EI988">
        <v>316.54000000000002</v>
      </c>
      <c r="EJ988">
        <v>252.19</v>
      </c>
      <c r="EK988">
        <v>547.57000000000005</v>
      </c>
      <c r="EL988">
        <v>27.25</v>
      </c>
      <c r="EM988">
        <v>0.38</v>
      </c>
      <c r="EN988">
        <v>3.5</v>
      </c>
      <c r="EO988">
        <v>11.53</v>
      </c>
      <c r="EP988">
        <v>0.35</v>
      </c>
      <c r="EQ988">
        <v>0.18</v>
      </c>
      <c r="ER988">
        <v>49.29</v>
      </c>
      <c r="ES988">
        <v>0.8</v>
      </c>
      <c r="ET988">
        <v>118.11</v>
      </c>
      <c r="EU988">
        <v>350.23</v>
      </c>
    </row>
    <row r="989" spans="1:151" x14ac:dyDescent="0.25">
      <c r="A989" s="2">
        <v>41946</v>
      </c>
      <c r="B989">
        <v>2.68</v>
      </c>
      <c r="C989">
        <v>0</v>
      </c>
      <c r="D989">
        <v>0.04</v>
      </c>
      <c r="E989">
        <v>339.9</v>
      </c>
      <c r="F989">
        <v>98.36</v>
      </c>
      <c r="G989">
        <v>23.48</v>
      </c>
      <c r="H989">
        <v>22.73</v>
      </c>
      <c r="J989">
        <v>168.04</v>
      </c>
      <c r="K989">
        <v>144</v>
      </c>
      <c r="M989">
        <v>92.07</v>
      </c>
      <c r="N989">
        <v>0.1</v>
      </c>
      <c r="Q989">
        <v>1318.85</v>
      </c>
      <c r="R989">
        <v>0.12</v>
      </c>
      <c r="V989" s="1" t="s">
        <v>160</v>
      </c>
      <c r="X989">
        <v>3.47</v>
      </c>
      <c r="AA989">
        <v>111.33</v>
      </c>
      <c r="AB989">
        <v>0</v>
      </c>
      <c r="AC989">
        <v>94.29</v>
      </c>
      <c r="BZ989">
        <v>0.08</v>
      </c>
      <c r="CA989">
        <v>20.56</v>
      </c>
      <c r="CC989">
        <v>0.51</v>
      </c>
      <c r="CD989">
        <v>31.74</v>
      </c>
      <c r="CE989">
        <v>162.56</v>
      </c>
      <c r="CF989">
        <v>0.42</v>
      </c>
      <c r="CG989">
        <v>0.23</v>
      </c>
      <c r="CH989">
        <v>21.7</v>
      </c>
      <c r="CI989">
        <v>4.83</v>
      </c>
      <c r="CN989">
        <v>18.93</v>
      </c>
      <c r="CU989">
        <v>140.65</v>
      </c>
      <c r="CV989">
        <v>79.81</v>
      </c>
      <c r="CW989">
        <v>165.54</v>
      </c>
      <c r="CX989">
        <v>25.66</v>
      </c>
      <c r="CZ989">
        <v>0.75</v>
      </c>
      <c r="DA989" s="1" t="s">
        <v>160</v>
      </c>
      <c r="DB989" s="1" t="s">
        <v>160</v>
      </c>
      <c r="DD989">
        <v>0.15</v>
      </c>
      <c r="DE989">
        <v>19.809999999999999</v>
      </c>
      <c r="DF989">
        <v>97.1</v>
      </c>
      <c r="DG989" s="1" t="s">
        <v>160</v>
      </c>
      <c r="DH989" s="1" t="s">
        <v>160</v>
      </c>
      <c r="DI989" s="1" t="s">
        <v>160</v>
      </c>
      <c r="DJ989" s="1" t="s">
        <v>160</v>
      </c>
      <c r="DK989">
        <v>69.489999999999995</v>
      </c>
      <c r="DL989">
        <v>48.41</v>
      </c>
      <c r="DM989">
        <v>3.62</v>
      </c>
      <c r="DN989">
        <v>1.28</v>
      </c>
      <c r="DO989">
        <v>269.36</v>
      </c>
      <c r="DP989">
        <v>107.62</v>
      </c>
      <c r="DQ989">
        <v>98.19</v>
      </c>
      <c r="DR989">
        <v>100</v>
      </c>
      <c r="DT989">
        <v>100</v>
      </c>
      <c r="DU989">
        <v>241.2</v>
      </c>
      <c r="DV989">
        <v>24.3</v>
      </c>
      <c r="DW989">
        <v>106.06</v>
      </c>
      <c r="DX989">
        <v>120.57</v>
      </c>
      <c r="DY989">
        <v>87.46</v>
      </c>
      <c r="DZ989">
        <v>118</v>
      </c>
      <c r="EA989">
        <v>97.96</v>
      </c>
      <c r="EB989">
        <v>60.93</v>
      </c>
      <c r="EC989">
        <v>27.82</v>
      </c>
      <c r="ED989">
        <v>100</v>
      </c>
      <c r="EE989">
        <v>13.41</v>
      </c>
      <c r="EG989">
        <v>61.62</v>
      </c>
      <c r="EH989">
        <v>174.78</v>
      </c>
      <c r="EI989">
        <v>316.54000000000002</v>
      </c>
      <c r="EJ989">
        <v>252.19</v>
      </c>
      <c r="EK989">
        <v>554.22</v>
      </c>
      <c r="EL989">
        <v>27.24</v>
      </c>
      <c r="EM989">
        <v>0.38</v>
      </c>
      <c r="EN989">
        <v>3.5</v>
      </c>
      <c r="EO989">
        <v>11.53</v>
      </c>
      <c r="EP989">
        <v>0.35</v>
      </c>
      <c r="EQ989">
        <v>0.18</v>
      </c>
      <c r="ER989">
        <v>54.78</v>
      </c>
      <c r="ES989">
        <v>0.8</v>
      </c>
      <c r="ET989">
        <v>118.11</v>
      </c>
      <c r="EU989">
        <v>350.23</v>
      </c>
    </row>
    <row r="990" spans="1:151" x14ac:dyDescent="0.25">
      <c r="A990" s="2">
        <v>41953</v>
      </c>
      <c r="B990">
        <v>2.68</v>
      </c>
      <c r="C990">
        <v>0</v>
      </c>
      <c r="D990">
        <v>0.04</v>
      </c>
      <c r="E990">
        <v>339.9</v>
      </c>
      <c r="F990">
        <v>98.36</v>
      </c>
      <c r="G990">
        <v>23.48</v>
      </c>
      <c r="H990">
        <v>22.73</v>
      </c>
      <c r="J990">
        <v>168.04</v>
      </c>
      <c r="K990">
        <v>144</v>
      </c>
      <c r="M990">
        <v>92.07</v>
      </c>
      <c r="N990">
        <v>0.14000000000000001</v>
      </c>
      <c r="Q990">
        <v>1318.85</v>
      </c>
      <c r="R990">
        <v>0.12</v>
      </c>
      <c r="V990" s="1" t="s">
        <v>160</v>
      </c>
      <c r="X990">
        <v>3.47</v>
      </c>
      <c r="AA990">
        <v>111.33</v>
      </c>
      <c r="AB990">
        <v>0</v>
      </c>
      <c r="AC990">
        <v>94.29</v>
      </c>
      <c r="BZ990">
        <v>0.08</v>
      </c>
      <c r="CA990">
        <v>20.56</v>
      </c>
      <c r="CC990">
        <v>0.51</v>
      </c>
      <c r="CD990">
        <v>31.74</v>
      </c>
      <c r="CE990">
        <v>162.56</v>
      </c>
      <c r="CF990">
        <v>0.42</v>
      </c>
      <c r="CG990">
        <v>0.23</v>
      </c>
      <c r="CH990">
        <v>21.7</v>
      </c>
      <c r="CI990">
        <v>4.83</v>
      </c>
      <c r="CN990">
        <v>18.93</v>
      </c>
      <c r="CU990">
        <v>140.65</v>
      </c>
      <c r="CV990">
        <v>79.81</v>
      </c>
      <c r="CW990">
        <v>165.54</v>
      </c>
      <c r="CX990">
        <v>25.66</v>
      </c>
      <c r="CZ990">
        <v>0.75</v>
      </c>
      <c r="DA990" s="1" t="s">
        <v>160</v>
      </c>
      <c r="DB990" s="1" t="s">
        <v>160</v>
      </c>
      <c r="DD990">
        <v>0.15</v>
      </c>
      <c r="DE990">
        <v>19.809999999999999</v>
      </c>
      <c r="DF990">
        <v>97.1</v>
      </c>
      <c r="DG990" s="1" t="s">
        <v>160</v>
      </c>
      <c r="DH990" s="1" t="s">
        <v>160</v>
      </c>
      <c r="DI990" s="1" t="s">
        <v>160</v>
      </c>
      <c r="DJ990" s="1" t="s">
        <v>160</v>
      </c>
      <c r="DK990">
        <v>69.489999999999995</v>
      </c>
      <c r="DL990">
        <v>48.41</v>
      </c>
      <c r="DM990">
        <v>3.62</v>
      </c>
      <c r="DN990">
        <v>1.28</v>
      </c>
      <c r="DO990">
        <v>269.36</v>
      </c>
      <c r="DP990">
        <v>107.62</v>
      </c>
      <c r="DQ990">
        <v>98.19</v>
      </c>
      <c r="DR990">
        <v>100</v>
      </c>
      <c r="DT990">
        <v>100</v>
      </c>
      <c r="DU990">
        <v>241.2</v>
      </c>
      <c r="DV990">
        <v>24.3</v>
      </c>
      <c r="DW990">
        <v>106.06</v>
      </c>
      <c r="DX990">
        <v>120.57</v>
      </c>
      <c r="DY990">
        <v>87.46</v>
      </c>
      <c r="DZ990">
        <v>118</v>
      </c>
      <c r="EA990">
        <v>97.96</v>
      </c>
      <c r="EB990">
        <v>60.93</v>
      </c>
      <c r="EC990">
        <v>27.82</v>
      </c>
      <c r="ED990">
        <v>100</v>
      </c>
      <c r="EE990">
        <v>13.41</v>
      </c>
      <c r="EG990">
        <v>61.44</v>
      </c>
      <c r="EH990">
        <v>174.78</v>
      </c>
      <c r="EI990">
        <v>316.54000000000002</v>
      </c>
      <c r="EJ990">
        <v>252.19</v>
      </c>
      <c r="EK990">
        <v>554.41999999999996</v>
      </c>
      <c r="EL990">
        <v>26.56</v>
      </c>
      <c r="EM990">
        <v>0.38</v>
      </c>
      <c r="EN990">
        <v>3.5</v>
      </c>
      <c r="EO990">
        <v>11.53</v>
      </c>
      <c r="EP990">
        <v>0.35</v>
      </c>
      <c r="EQ990">
        <v>0.18</v>
      </c>
      <c r="ER990">
        <v>58.4</v>
      </c>
      <c r="ES990">
        <v>0.8</v>
      </c>
      <c r="ET990">
        <v>118.11</v>
      </c>
      <c r="EU990">
        <v>350.23</v>
      </c>
    </row>
    <row r="991" spans="1:151" x14ac:dyDescent="0.25">
      <c r="A991" s="2">
        <v>41960</v>
      </c>
      <c r="B991">
        <v>2.68</v>
      </c>
      <c r="C991">
        <v>0</v>
      </c>
      <c r="D991">
        <v>0.04</v>
      </c>
      <c r="E991">
        <v>339.9</v>
      </c>
      <c r="F991">
        <v>98.36</v>
      </c>
      <c r="G991">
        <v>23.48</v>
      </c>
      <c r="H991">
        <v>22.73</v>
      </c>
      <c r="J991">
        <v>168.04</v>
      </c>
      <c r="K991">
        <v>144</v>
      </c>
      <c r="M991">
        <v>92.07</v>
      </c>
      <c r="N991">
        <v>0.14000000000000001</v>
      </c>
      <c r="Q991">
        <v>1318.85</v>
      </c>
      <c r="R991">
        <v>0.12</v>
      </c>
      <c r="V991" s="1" t="s">
        <v>160</v>
      </c>
      <c r="X991">
        <v>3.47</v>
      </c>
      <c r="AA991">
        <v>111.33</v>
      </c>
      <c r="AB991">
        <v>0</v>
      </c>
      <c r="AC991">
        <v>94.29</v>
      </c>
      <c r="BZ991">
        <v>0.08</v>
      </c>
      <c r="CA991">
        <v>20.56</v>
      </c>
      <c r="CC991">
        <v>0.51</v>
      </c>
      <c r="CD991">
        <v>31.74</v>
      </c>
      <c r="CE991">
        <v>162.56</v>
      </c>
      <c r="CF991">
        <v>0.42</v>
      </c>
      <c r="CG991">
        <v>0.23</v>
      </c>
      <c r="CH991">
        <v>21.7</v>
      </c>
      <c r="CI991">
        <v>4.83</v>
      </c>
      <c r="CN991">
        <v>18.93</v>
      </c>
      <c r="CU991">
        <v>140.65</v>
      </c>
      <c r="CV991">
        <v>79.81</v>
      </c>
      <c r="CW991">
        <v>165.54</v>
      </c>
      <c r="CX991">
        <v>25.66</v>
      </c>
      <c r="CZ991">
        <v>0.75</v>
      </c>
      <c r="DA991" s="1" t="s">
        <v>160</v>
      </c>
      <c r="DB991" s="1" t="s">
        <v>160</v>
      </c>
      <c r="DD991">
        <v>0.15</v>
      </c>
      <c r="DE991">
        <v>19.809999999999999</v>
      </c>
      <c r="DF991">
        <v>97.1</v>
      </c>
      <c r="DG991" s="1" t="s">
        <v>160</v>
      </c>
      <c r="DH991" s="1" t="s">
        <v>160</v>
      </c>
      <c r="DI991" s="1" t="s">
        <v>160</v>
      </c>
      <c r="DJ991" s="1" t="s">
        <v>160</v>
      </c>
      <c r="DK991">
        <v>69.489999999999995</v>
      </c>
      <c r="DL991">
        <v>48.41</v>
      </c>
      <c r="DM991">
        <v>3.62</v>
      </c>
      <c r="DN991">
        <v>1.28</v>
      </c>
      <c r="DO991">
        <v>269.36</v>
      </c>
      <c r="DP991">
        <v>107.62</v>
      </c>
      <c r="DQ991">
        <v>98.19</v>
      </c>
      <c r="DR991">
        <v>100</v>
      </c>
      <c r="DT991">
        <v>100</v>
      </c>
      <c r="DU991">
        <v>241.2</v>
      </c>
      <c r="DV991">
        <v>24.3</v>
      </c>
      <c r="DW991">
        <v>106.06</v>
      </c>
      <c r="DX991">
        <v>120.57</v>
      </c>
      <c r="DY991">
        <v>87.46</v>
      </c>
      <c r="DZ991">
        <v>118</v>
      </c>
      <c r="EA991">
        <v>97.96</v>
      </c>
      <c r="EB991">
        <v>60.93</v>
      </c>
      <c r="EC991">
        <v>27.82</v>
      </c>
      <c r="ED991">
        <v>100</v>
      </c>
      <c r="EE991">
        <v>13.41</v>
      </c>
      <c r="EG991">
        <v>60.26</v>
      </c>
      <c r="EH991">
        <v>174.78</v>
      </c>
      <c r="EI991">
        <v>316.54000000000002</v>
      </c>
      <c r="EJ991">
        <v>252.19</v>
      </c>
      <c r="EK991">
        <v>556.19000000000005</v>
      </c>
      <c r="EL991">
        <v>26.63</v>
      </c>
      <c r="EM991">
        <v>0.38</v>
      </c>
      <c r="EN991">
        <v>3.5</v>
      </c>
      <c r="EO991">
        <v>11.53</v>
      </c>
      <c r="EP991">
        <v>0.35</v>
      </c>
      <c r="EQ991">
        <v>0.18</v>
      </c>
      <c r="ER991">
        <v>58.52</v>
      </c>
      <c r="ES991">
        <v>0.8</v>
      </c>
      <c r="ET991">
        <v>118.11</v>
      </c>
      <c r="EU991">
        <v>350.23</v>
      </c>
    </row>
    <row r="992" spans="1:151" x14ac:dyDescent="0.25">
      <c r="A992" s="2">
        <v>41967</v>
      </c>
      <c r="B992">
        <v>2.68</v>
      </c>
      <c r="C992">
        <v>0</v>
      </c>
      <c r="D992">
        <v>0.04</v>
      </c>
      <c r="E992">
        <v>339.9</v>
      </c>
      <c r="F992">
        <v>98.36</v>
      </c>
      <c r="G992">
        <v>23.48</v>
      </c>
      <c r="H992">
        <v>22.73</v>
      </c>
      <c r="J992">
        <v>168.04</v>
      </c>
      <c r="K992">
        <v>144</v>
      </c>
      <c r="M992">
        <v>92.07</v>
      </c>
      <c r="N992">
        <v>0.1</v>
      </c>
      <c r="Q992">
        <v>1318.85</v>
      </c>
      <c r="R992">
        <v>0.12</v>
      </c>
      <c r="V992" s="1" t="s">
        <v>160</v>
      </c>
      <c r="X992">
        <v>3.47</v>
      </c>
      <c r="AA992">
        <v>111.33</v>
      </c>
      <c r="AB992">
        <v>0</v>
      </c>
      <c r="AC992">
        <v>94.29</v>
      </c>
      <c r="BZ992">
        <v>0.08</v>
      </c>
      <c r="CA992">
        <v>20.56</v>
      </c>
      <c r="CC992">
        <v>0.51</v>
      </c>
      <c r="CD992">
        <v>31.74</v>
      </c>
      <c r="CE992">
        <v>162.56</v>
      </c>
      <c r="CF992">
        <v>0.42</v>
      </c>
      <c r="CG992">
        <v>0.23</v>
      </c>
      <c r="CH992">
        <v>21.7</v>
      </c>
      <c r="CI992">
        <v>4.83</v>
      </c>
      <c r="CN992">
        <v>18.93</v>
      </c>
      <c r="CU992">
        <v>140.65</v>
      </c>
      <c r="CV992">
        <v>79.81</v>
      </c>
      <c r="CW992">
        <v>165.54</v>
      </c>
      <c r="CX992">
        <v>25.66</v>
      </c>
      <c r="CZ992">
        <v>0.75</v>
      </c>
      <c r="DA992" s="1" t="s">
        <v>160</v>
      </c>
      <c r="DB992" s="1" t="s">
        <v>160</v>
      </c>
      <c r="DD992">
        <v>0.15</v>
      </c>
      <c r="DE992">
        <v>19.809999999999999</v>
      </c>
      <c r="DF992">
        <v>97.1</v>
      </c>
      <c r="DG992" s="1" t="s">
        <v>160</v>
      </c>
      <c r="DH992" s="1" t="s">
        <v>160</v>
      </c>
      <c r="DI992" s="1" t="s">
        <v>160</v>
      </c>
      <c r="DJ992" s="1" t="s">
        <v>160</v>
      </c>
      <c r="DK992">
        <v>69.489999999999995</v>
      </c>
      <c r="DL992">
        <v>48.41</v>
      </c>
      <c r="DM992">
        <v>3.62</v>
      </c>
      <c r="DN992">
        <v>1.28</v>
      </c>
      <c r="DO992">
        <v>269.36</v>
      </c>
      <c r="DP992">
        <v>107.62</v>
      </c>
      <c r="DQ992">
        <v>98.19</v>
      </c>
      <c r="DR992">
        <v>100</v>
      </c>
      <c r="DT992">
        <v>100</v>
      </c>
      <c r="DU992">
        <v>241.2</v>
      </c>
      <c r="DV992">
        <v>24.3</v>
      </c>
      <c r="DW992">
        <v>106.06</v>
      </c>
      <c r="DX992">
        <v>120.57</v>
      </c>
      <c r="DY992">
        <v>87.46</v>
      </c>
      <c r="DZ992">
        <v>118</v>
      </c>
      <c r="EA992">
        <v>97.96</v>
      </c>
      <c r="EB992">
        <v>60.93</v>
      </c>
      <c r="EC992">
        <v>27.82</v>
      </c>
      <c r="ED992">
        <v>100</v>
      </c>
      <c r="EE992">
        <v>13.41</v>
      </c>
      <c r="EG992">
        <v>60.34</v>
      </c>
      <c r="EH992">
        <v>174.78</v>
      </c>
      <c r="EI992">
        <v>316.54000000000002</v>
      </c>
      <c r="EJ992">
        <v>252.19</v>
      </c>
      <c r="EK992">
        <v>557.16999999999996</v>
      </c>
      <c r="EL992">
        <v>26.52</v>
      </c>
      <c r="EM992">
        <v>0.38</v>
      </c>
      <c r="EN992">
        <v>3.5</v>
      </c>
      <c r="EO992">
        <v>11.53</v>
      </c>
      <c r="EP992">
        <v>0.35</v>
      </c>
      <c r="EQ992">
        <v>0.18</v>
      </c>
      <c r="ER992">
        <v>58.4</v>
      </c>
      <c r="ES992">
        <v>0.8</v>
      </c>
      <c r="ET992">
        <v>118.11</v>
      </c>
      <c r="EU992">
        <v>350.23</v>
      </c>
    </row>
    <row r="993" spans="1:151" x14ac:dyDescent="0.25">
      <c r="A993" s="2">
        <v>41974</v>
      </c>
      <c r="B993">
        <v>2.68</v>
      </c>
      <c r="C993">
        <v>0</v>
      </c>
      <c r="D993">
        <v>0.04</v>
      </c>
      <c r="E993">
        <v>339.9</v>
      </c>
      <c r="F993">
        <v>98.36</v>
      </c>
      <c r="G993">
        <v>23.48</v>
      </c>
      <c r="H993">
        <v>22.73</v>
      </c>
      <c r="J993">
        <v>168.04</v>
      </c>
      <c r="K993">
        <v>144</v>
      </c>
      <c r="M993">
        <v>92.07</v>
      </c>
      <c r="N993">
        <v>0.08</v>
      </c>
      <c r="Q993">
        <v>1318.85</v>
      </c>
      <c r="R993">
        <v>0.12</v>
      </c>
      <c r="V993" s="1" t="s">
        <v>160</v>
      </c>
      <c r="X993">
        <v>3.47</v>
      </c>
      <c r="AA993">
        <v>111.33</v>
      </c>
      <c r="AB993">
        <v>0</v>
      </c>
      <c r="AC993">
        <v>94.29</v>
      </c>
      <c r="BZ993">
        <v>0.08</v>
      </c>
      <c r="CA993">
        <v>20.56</v>
      </c>
      <c r="CC993">
        <v>0.51</v>
      </c>
      <c r="CD993">
        <v>31.74</v>
      </c>
      <c r="CE993">
        <v>162.56</v>
      </c>
      <c r="CF993">
        <v>0.42</v>
      </c>
      <c r="CG993">
        <v>0.23</v>
      </c>
      <c r="CH993">
        <v>21.7</v>
      </c>
      <c r="CI993">
        <v>4.83</v>
      </c>
      <c r="CN993">
        <v>18.93</v>
      </c>
      <c r="CU993">
        <v>140.65</v>
      </c>
      <c r="CV993">
        <v>79.81</v>
      </c>
      <c r="CW993">
        <v>165.54</v>
      </c>
      <c r="CX993">
        <v>25.66</v>
      </c>
      <c r="CZ993">
        <v>0.75</v>
      </c>
      <c r="DA993" s="1" t="s">
        <v>160</v>
      </c>
      <c r="DB993" s="1" t="s">
        <v>160</v>
      </c>
      <c r="DD993">
        <v>0.15</v>
      </c>
      <c r="DE993">
        <v>19.809999999999999</v>
      </c>
      <c r="DF993">
        <v>97.1</v>
      </c>
      <c r="DG993" s="1" t="s">
        <v>160</v>
      </c>
      <c r="DH993" s="1" t="s">
        <v>160</v>
      </c>
      <c r="DI993" s="1" t="s">
        <v>160</v>
      </c>
      <c r="DJ993" s="1" t="s">
        <v>160</v>
      </c>
      <c r="DK993">
        <v>69.489999999999995</v>
      </c>
      <c r="DL993">
        <v>48.41</v>
      </c>
      <c r="DM993">
        <v>3.62</v>
      </c>
      <c r="DN993">
        <v>1.28</v>
      </c>
      <c r="DO993">
        <v>269.36</v>
      </c>
      <c r="DP993">
        <v>107.62</v>
      </c>
      <c r="DQ993">
        <v>98.19</v>
      </c>
      <c r="DR993">
        <v>100</v>
      </c>
      <c r="DT993">
        <v>100</v>
      </c>
      <c r="DU993">
        <v>241.2</v>
      </c>
      <c r="DV993">
        <v>24.3</v>
      </c>
      <c r="DW993">
        <v>106.06</v>
      </c>
      <c r="DX993">
        <v>120.57</v>
      </c>
      <c r="DY993">
        <v>87.46</v>
      </c>
      <c r="DZ993">
        <v>118</v>
      </c>
      <c r="EA993">
        <v>97.96</v>
      </c>
      <c r="EB993">
        <v>60.93</v>
      </c>
      <c r="EC993">
        <v>27.82</v>
      </c>
      <c r="ED993">
        <v>100</v>
      </c>
      <c r="EE993">
        <v>13.41</v>
      </c>
      <c r="EG993">
        <v>60.34</v>
      </c>
      <c r="EH993">
        <v>174.78</v>
      </c>
      <c r="EI993">
        <v>316.54000000000002</v>
      </c>
      <c r="EJ993">
        <v>252.19</v>
      </c>
      <c r="EK993">
        <v>564.62</v>
      </c>
      <c r="EL993">
        <v>25.66</v>
      </c>
      <c r="EM993">
        <v>0.38</v>
      </c>
      <c r="EN993">
        <v>3.5</v>
      </c>
      <c r="EO993">
        <v>11.53</v>
      </c>
      <c r="EP993">
        <v>0.35</v>
      </c>
      <c r="EQ993">
        <v>0.18</v>
      </c>
      <c r="ER993">
        <v>58.4</v>
      </c>
      <c r="ES993">
        <v>0.8</v>
      </c>
      <c r="ET993">
        <v>118.11</v>
      </c>
      <c r="EU993">
        <v>350.23</v>
      </c>
    </row>
    <row r="994" spans="1:151" x14ac:dyDescent="0.25">
      <c r="A994" s="2">
        <v>41981</v>
      </c>
      <c r="B994">
        <v>2.68</v>
      </c>
      <c r="C994">
        <v>0</v>
      </c>
      <c r="D994">
        <v>0.04</v>
      </c>
      <c r="E994">
        <v>339.9</v>
      </c>
      <c r="F994">
        <v>98.36</v>
      </c>
      <c r="G994">
        <v>23.48</v>
      </c>
      <c r="H994">
        <v>22.73</v>
      </c>
      <c r="J994">
        <v>168.04</v>
      </c>
      <c r="K994">
        <v>144</v>
      </c>
      <c r="M994">
        <v>92.07</v>
      </c>
      <c r="N994">
        <v>0.19</v>
      </c>
      <c r="Q994">
        <v>1318.85</v>
      </c>
      <c r="R994">
        <v>0.12</v>
      </c>
      <c r="V994" s="1" t="s">
        <v>160</v>
      </c>
      <c r="X994">
        <v>3.47</v>
      </c>
      <c r="AA994">
        <v>111.33</v>
      </c>
      <c r="AB994">
        <v>0</v>
      </c>
      <c r="AC994">
        <v>94.29</v>
      </c>
      <c r="BZ994">
        <v>0.08</v>
      </c>
      <c r="CA994">
        <v>20.56</v>
      </c>
      <c r="CC994">
        <v>0.51</v>
      </c>
      <c r="CD994">
        <v>31.74</v>
      </c>
      <c r="CE994">
        <v>162.56</v>
      </c>
      <c r="CF994">
        <v>0.42</v>
      </c>
      <c r="CG994">
        <v>0.23</v>
      </c>
      <c r="CH994">
        <v>21.7</v>
      </c>
      <c r="CI994">
        <v>4.83</v>
      </c>
      <c r="CN994">
        <v>18.93</v>
      </c>
      <c r="CU994">
        <v>140.65</v>
      </c>
      <c r="CV994">
        <v>79.81</v>
      </c>
      <c r="CW994">
        <v>165.54</v>
      </c>
      <c r="CX994">
        <v>25.66</v>
      </c>
      <c r="CZ994">
        <v>0.75</v>
      </c>
      <c r="DA994" s="1" t="s">
        <v>160</v>
      </c>
      <c r="DB994" s="1" t="s">
        <v>160</v>
      </c>
      <c r="DD994">
        <v>0.15</v>
      </c>
      <c r="DE994">
        <v>19.809999999999999</v>
      </c>
      <c r="DF994">
        <v>97.1</v>
      </c>
      <c r="DG994" s="1" t="s">
        <v>160</v>
      </c>
      <c r="DH994" s="1" t="s">
        <v>160</v>
      </c>
      <c r="DI994" s="1" t="s">
        <v>160</v>
      </c>
      <c r="DJ994" s="1" t="s">
        <v>160</v>
      </c>
      <c r="DK994">
        <v>69.489999999999995</v>
      </c>
      <c r="DL994">
        <v>48.41</v>
      </c>
      <c r="DM994">
        <v>3.62</v>
      </c>
      <c r="DN994">
        <v>1.28</v>
      </c>
      <c r="DO994">
        <v>269.36</v>
      </c>
      <c r="DP994">
        <v>107.62</v>
      </c>
      <c r="DQ994">
        <v>98.19</v>
      </c>
      <c r="DR994">
        <v>100</v>
      </c>
      <c r="DT994">
        <v>100</v>
      </c>
      <c r="DU994">
        <v>241.2</v>
      </c>
      <c r="DV994">
        <v>24.3</v>
      </c>
      <c r="DW994">
        <v>106.06</v>
      </c>
      <c r="DX994">
        <v>120.57</v>
      </c>
      <c r="DY994">
        <v>87.46</v>
      </c>
      <c r="DZ994">
        <v>118</v>
      </c>
      <c r="EA994">
        <v>97.96</v>
      </c>
      <c r="EB994">
        <v>60.93</v>
      </c>
      <c r="EC994">
        <v>27.82</v>
      </c>
      <c r="ED994">
        <v>100</v>
      </c>
      <c r="EE994">
        <v>13.41</v>
      </c>
      <c r="EG994">
        <v>60.3</v>
      </c>
      <c r="EH994">
        <v>174.78</v>
      </c>
      <c r="EI994">
        <v>316.54000000000002</v>
      </c>
      <c r="EJ994">
        <v>252.19</v>
      </c>
      <c r="EK994">
        <v>560.75</v>
      </c>
      <c r="EL994">
        <v>26.17</v>
      </c>
      <c r="EM994">
        <v>0.38</v>
      </c>
      <c r="EN994">
        <v>3.5</v>
      </c>
      <c r="EO994">
        <v>11.53</v>
      </c>
      <c r="EP994">
        <v>0.35</v>
      </c>
      <c r="EQ994">
        <v>0.18</v>
      </c>
      <c r="ER994">
        <v>58.4</v>
      </c>
      <c r="ES994">
        <v>0.8</v>
      </c>
      <c r="ET994">
        <v>118.11</v>
      </c>
      <c r="EU994">
        <v>350.23</v>
      </c>
    </row>
    <row r="995" spans="1:151" x14ac:dyDescent="0.25">
      <c r="A995" s="2">
        <v>41988</v>
      </c>
      <c r="B995">
        <v>2.68</v>
      </c>
      <c r="C995">
        <v>0</v>
      </c>
      <c r="D995">
        <v>0.04</v>
      </c>
      <c r="E995">
        <v>339.9</v>
      </c>
      <c r="F995">
        <v>98.36</v>
      </c>
      <c r="G995">
        <v>23.48</v>
      </c>
      <c r="H995">
        <v>22.73</v>
      </c>
      <c r="J995">
        <v>168.04</v>
      </c>
      <c r="K995">
        <v>144</v>
      </c>
      <c r="M995">
        <v>92.07</v>
      </c>
      <c r="N995">
        <v>0.15</v>
      </c>
      <c r="Q995">
        <v>1318.85</v>
      </c>
      <c r="R995">
        <v>0.12</v>
      </c>
      <c r="V995" s="1" t="s">
        <v>160</v>
      </c>
      <c r="X995">
        <v>3.47</v>
      </c>
      <c r="AA995">
        <v>111.33</v>
      </c>
      <c r="AB995">
        <v>0</v>
      </c>
      <c r="AC995">
        <v>94.29</v>
      </c>
      <c r="BZ995">
        <v>0.08</v>
      </c>
      <c r="CA995">
        <v>20.56</v>
      </c>
      <c r="CC995">
        <v>0.51</v>
      </c>
      <c r="CD995">
        <v>31.74</v>
      </c>
      <c r="CE995">
        <v>162.56</v>
      </c>
      <c r="CF995">
        <v>0.42</v>
      </c>
      <c r="CG995">
        <v>0.23</v>
      </c>
      <c r="CH995">
        <v>21.7</v>
      </c>
      <c r="CI995">
        <v>4.83</v>
      </c>
      <c r="CN995">
        <v>18.93</v>
      </c>
      <c r="CU995">
        <v>140.65</v>
      </c>
      <c r="CV995">
        <v>79.81</v>
      </c>
      <c r="CW995">
        <v>165.54</v>
      </c>
      <c r="CX995">
        <v>25.66</v>
      </c>
      <c r="CZ995">
        <v>0.75</v>
      </c>
      <c r="DA995" s="1" t="s">
        <v>160</v>
      </c>
      <c r="DB995" s="1" t="s">
        <v>160</v>
      </c>
      <c r="DD995">
        <v>0.15</v>
      </c>
      <c r="DE995">
        <v>19.809999999999999</v>
      </c>
      <c r="DF995">
        <v>97.1</v>
      </c>
      <c r="DG995" s="1" t="s">
        <v>160</v>
      </c>
      <c r="DH995" s="1" t="s">
        <v>160</v>
      </c>
      <c r="DI995" s="1" t="s">
        <v>160</v>
      </c>
      <c r="DJ995" s="1" t="s">
        <v>160</v>
      </c>
      <c r="DK995">
        <v>69.489999999999995</v>
      </c>
      <c r="DL995">
        <v>48.41</v>
      </c>
      <c r="DM995">
        <v>3.62</v>
      </c>
      <c r="DN995">
        <v>1.28</v>
      </c>
      <c r="DO995">
        <v>269.36</v>
      </c>
      <c r="DP995">
        <v>107.62</v>
      </c>
      <c r="DQ995">
        <v>98.19</v>
      </c>
      <c r="DR995">
        <v>100</v>
      </c>
      <c r="DT995">
        <v>100</v>
      </c>
      <c r="DU995">
        <v>241.2</v>
      </c>
      <c r="DV995">
        <v>24.3</v>
      </c>
      <c r="DW995">
        <v>106.06</v>
      </c>
      <c r="DX995">
        <v>120.57</v>
      </c>
      <c r="DY995">
        <v>87.46</v>
      </c>
      <c r="DZ995">
        <v>118</v>
      </c>
      <c r="EA995">
        <v>97.96</v>
      </c>
      <c r="EB995">
        <v>60.93</v>
      </c>
      <c r="EC995">
        <v>27.82</v>
      </c>
      <c r="ED995">
        <v>100</v>
      </c>
      <c r="EE995">
        <v>13.41</v>
      </c>
      <c r="EG995">
        <v>60.4</v>
      </c>
      <c r="EH995">
        <v>174.78</v>
      </c>
      <c r="EI995">
        <v>316.54000000000002</v>
      </c>
      <c r="EJ995">
        <v>252.19</v>
      </c>
      <c r="EK995">
        <v>566</v>
      </c>
      <c r="EL995">
        <v>26.14</v>
      </c>
      <c r="EM995">
        <v>0.38</v>
      </c>
      <c r="EN995">
        <v>3.5</v>
      </c>
      <c r="EO995">
        <v>11.53</v>
      </c>
      <c r="EP995">
        <v>0.35</v>
      </c>
      <c r="EQ995">
        <v>0.18</v>
      </c>
      <c r="ER995">
        <v>57.24</v>
      </c>
      <c r="ES995">
        <v>0.8</v>
      </c>
      <c r="ET995">
        <v>118.11</v>
      </c>
      <c r="EU995">
        <v>350.23</v>
      </c>
    </row>
    <row r="996" spans="1:151" x14ac:dyDescent="0.25">
      <c r="A996" s="2">
        <v>41995</v>
      </c>
      <c r="B996">
        <v>2.68</v>
      </c>
      <c r="C996">
        <v>0</v>
      </c>
      <c r="D996">
        <v>0.04</v>
      </c>
      <c r="E996">
        <v>339.9</v>
      </c>
      <c r="F996">
        <v>98.36</v>
      </c>
      <c r="G996">
        <v>23.48</v>
      </c>
      <c r="H996">
        <v>22.73</v>
      </c>
      <c r="J996">
        <v>168.04</v>
      </c>
      <c r="K996">
        <v>144</v>
      </c>
      <c r="M996">
        <v>92.07</v>
      </c>
      <c r="N996">
        <v>0.14000000000000001</v>
      </c>
      <c r="Q996">
        <v>1318.85</v>
      </c>
      <c r="R996">
        <v>0.12</v>
      </c>
      <c r="V996" s="1" t="s">
        <v>160</v>
      </c>
      <c r="X996">
        <v>3.47</v>
      </c>
      <c r="AA996">
        <v>111.33</v>
      </c>
      <c r="AB996">
        <v>0</v>
      </c>
      <c r="AC996">
        <v>94.29</v>
      </c>
      <c r="BZ996">
        <v>0.08</v>
      </c>
      <c r="CA996">
        <v>20.56</v>
      </c>
      <c r="CC996">
        <v>0.51</v>
      </c>
      <c r="CD996">
        <v>31.74</v>
      </c>
      <c r="CE996">
        <v>162.56</v>
      </c>
      <c r="CF996">
        <v>0.42</v>
      </c>
      <c r="CG996">
        <v>0.23</v>
      </c>
      <c r="CH996">
        <v>21.7</v>
      </c>
      <c r="CI996">
        <v>4.83</v>
      </c>
      <c r="CN996">
        <v>18.93</v>
      </c>
      <c r="CU996">
        <v>140.65</v>
      </c>
      <c r="CV996">
        <v>79.81</v>
      </c>
      <c r="CW996">
        <v>165.54</v>
      </c>
      <c r="CX996">
        <v>25.66</v>
      </c>
      <c r="CZ996">
        <v>0.75</v>
      </c>
      <c r="DA996" s="1" t="s">
        <v>160</v>
      </c>
      <c r="DB996" s="1" t="s">
        <v>160</v>
      </c>
      <c r="DD996">
        <v>0.15</v>
      </c>
      <c r="DE996">
        <v>19.809999999999999</v>
      </c>
      <c r="DF996">
        <v>97.1</v>
      </c>
      <c r="DG996" s="1" t="s">
        <v>160</v>
      </c>
      <c r="DH996" s="1" t="s">
        <v>160</v>
      </c>
      <c r="DI996" s="1" t="s">
        <v>160</v>
      </c>
      <c r="DJ996" s="1" t="s">
        <v>160</v>
      </c>
      <c r="DK996">
        <v>69.489999999999995</v>
      </c>
      <c r="DL996">
        <v>48.41</v>
      </c>
      <c r="DM996">
        <v>3.62</v>
      </c>
      <c r="DN996">
        <v>1.28</v>
      </c>
      <c r="DO996">
        <v>269.36</v>
      </c>
      <c r="DP996">
        <v>107.62</v>
      </c>
      <c r="DQ996">
        <v>98.19</v>
      </c>
      <c r="DR996">
        <v>100</v>
      </c>
      <c r="DT996">
        <v>100</v>
      </c>
      <c r="DU996">
        <v>241.2</v>
      </c>
      <c r="DV996">
        <v>24.3</v>
      </c>
      <c r="DW996">
        <v>106.06</v>
      </c>
      <c r="DX996">
        <v>120.57</v>
      </c>
      <c r="DY996">
        <v>87.46</v>
      </c>
      <c r="DZ996">
        <v>118</v>
      </c>
      <c r="EA996">
        <v>97.96</v>
      </c>
      <c r="EB996">
        <v>60.93</v>
      </c>
      <c r="EC996">
        <v>27.82</v>
      </c>
      <c r="ED996">
        <v>100</v>
      </c>
      <c r="EE996">
        <v>13.41</v>
      </c>
      <c r="EG996">
        <v>60.3</v>
      </c>
      <c r="EH996">
        <v>174.78</v>
      </c>
      <c r="EI996">
        <v>316.54000000000002</v>
      </c>
      <c r="EJ996">
        <v>252.19</v>
      </c>
      <c r="EK996">
        <v>566</v>
      </c>
      <c r="EL996">
        <v>26.14</v>
      </c>
      <c r="EM996">
        <v>0.38</v>
      </c>
      <c r="EN996">
        <v>3.5</v>
      </c>
      <c r="EO996">
        <v>11.53</v>
      </c>
      <c r="EP996">
        <v>0.35</v>
      </c>
      <c r="EQ996">
        <v>0.18</v>
      </c>
      <c r="ER996">
        <v>58.4</v>
      </c>
      <c r="ES996">
        <v>0.8</v>
      </c>
      <c r="ET996">
        <v>118.11</v>
      </c>
      <c r="EU996">
        <v>350.23</v>
      </c>
    </row>
    <row r="997" spans="1:151" x14ac:dyDescent="0.25">
      <c r="A997" s="2">
        <v>42002</v>
      </c>
      <c r="B997">
        <v>2.68</v>
      </c>
      <c r="C997">
        <v>0</v>
      </c>
      <c r="D997">
        <v>0.04</v>
      </c>
      <c r="E997">
        <v>339.9</v>
      </c>
      <c r="F997">
        <v>98.36</v>
      </c>
      <c r="G997">
        <v>23.48</v>
      </c>
      <c r="H997">
        <v>22.73</v>
      </c>
      <c r="J997">
        <v>168.04</v>
      </c>
      <c r="K997">
        <v>144</v>
      </c>
      <c r="M997">
        <v>92.07</v>
      </c>
      <c r="N997">
        <v>0.12</v>
      </c>
      <c r="Q997">
        <v>1318.85</v>
      </c>
      <c r="R997">
        <v>0.12</v>
      </c>
      <c r="V997" s="1" t="s">
        <v>160</v>
      </c>
      <c r="X997">
        <v>3.47</v>
      </c>
      <c r="AA997">
        <v>111.33</v>
      </c>
      <c r="AB997">
        <v>0</v>
      </c>
      <c r="AC997">
        <v>94.29</v>
      </c>
      <c r="BZ997">
        <v>0.08</v>
      </c>
      <c r="CA997">
        <v>20.56</v>
      </c>
      <c r="CC997">
        <v>0.51</v>
      </c>
      <c r="CD997">
        <v>31.74</v>
      </c>
      <c r="CE997">
        <v>162.56</v>
      </c>
      <c r="CF997">
        <v>0.42</v>
      </c>
      <c r="CG997">
        <v>0.23</v>
      </c>
      <c r="CH997">
        <v>21.7</v>
      </c>
      <c r="CI997">
        <v>4.83</v>
      </c>
      <c r="CN997">
        <v>18.93</v>
      </c>
      <c r="CU997">
        <v>140.65</v>
      </c>
      <c r="CV997">
        <v>79.81</v>
      </c>
      <c r="CW997">
        <v>165.54</v>
      </c>
      <c r="CX997">
        <v>25.66</v>
      </c>
      <c r="CZ997">
        <v>0.75</v>
      </c>
      <c r="DA997" s="1" t="s">
        <v>160</v>
      </c>
      <c r="DB997" s="1" t="s">
        <v>160</v>
      </c>
      <c r="DD997">
        <v>0.15</v>
      </c>
      <c r="DE997">
        <v>19.809999999999999</v>
      </c>
      <c r="DF997">
        <v>97.1</v>
      </c>
      <c r="DG997" s="1" t="s">
        <v>160</v>
      </c>
      <c r="DH997" s="1" t="s">
        <v>160</v>
      </c>
      <c r="DI997" s="1" t="s">
        <v>160</v>
      </c>
      <c r="DJ997" s="1" t="s">
        <v>160</v>
      </c>
      <c r="DK997">
        <v>69.489999999999995</v>
      </c>
      <c r="DL997">
        <v>48.41</v>
      </c>
      <c r="DM997">
        <v>3.62</v>
      </c>
      <c r="DN997">
        <v>1.28</v>
      </c>
      <c r="DO997">
        <v>269.36</v>
      </c>
      <c r="DP997">
        <v>107.62</v>
      </c>
      <c r="DQ997">
        <v>98.19</v>
      </c>
      <c r="DR997">
        <v>100</v>
      </c>
      <c r="DT997">
        <v>100</v>
      </c>
      <c r="DU997">
        <v>241.2</v>
      </c>
      <c r="DV997">
        <v>24.3</v>
      </c>
      <c r="DW997">
        <v>106.06</v>
      </c>
      <c r="DX997">
        <v>120.57</v>
      </c>
      <c r="DY997">
        <v>87.46</v>
      </c>
      <c r="DZ997">
        <v>118</v>
      </c>
      <c r="EA997">
        <v>97.96</v>
      </c>
      <c r="EB997">
        <v>60.93</v>
      </c>
      <c r="EC997">
        <v>27.82</v>
      </c>
      <c r="ED997">
        <v>100</v>
      </c>
      <c r="EE997">
        <v>13.41</v>
      </c>
      <c r="EG997">
        <v>64.23</v>
      </c>
      <c r="EH997">
        <v>174.78</v>
      </c>
      <c r="EI997">
        <v>316.54000000000002</v>
      </c>
      <c r="EJ997">
        <v>252.19</v>
      </c>
      <c r="EK997">
        <v>566</v>
      </c>
      <c r="EL997">
        <v>26.14</v>
      </c>
      <c r="EM997">
        <v>0.38</v>
      </c>
      <c r="EN997">
        <v>3.5</v>
      </c>
      <c r="EO997">
        <v>11.53</v>
      </c>
      <c r="EP997">
        <v>0.35</v>
      </c>
      <c r="EQ997">
        <v>0.18</v>
      </c>
      <c r="ER997">
        <v>58.4</v>
      </c>
      <c r="ES997">
        <v>0.8</v>
      </c>
      <c r="ET997">
        <v>118.11</v>
      </c>
      <c r="EU997">
        <v>350.23</v>
      </c>
    </row>
    <row r="998" spans="1:151" x14ac:dyDescent="0.25">
      <c r="A998" s="2">
        <v>42009</v>
      </c>
      <c r="B998">
        <v>2.68</v>
      </c>
      <c r="C998">
        <v>0</v>
      </c>
      <c r="D998">
        <v>0.04</v>
      </c>
      <c r="E998">
        <v>339.9</v>
      </c>
      <c r="F998">
        <v>98.36</v>
      </c>
      <c r="G998">
        <v>23.48</v>
      </c>
      <c r="H998">
        <v>22.73</v>
      </c>
      <c r="J998">
        <v>168.04</v>
      </c>
      <c r="K998">
        <v>144</v>
      </c>
      <c r="M998">
        <v>92.07</v>
      </c>
      <c r="N998">
        <v>0.1</v>
      </c>
      <c r="Q998">
        <v>1318.85</v>
      </c>
      <c r="R998">
        <v>0.12</v>
      </c>
      <c r="V998" s="1" t="s">
        <v>160</v>
      </c>
      <c r="X998">
        <v>3.47</v>
      </c>
      <c r="AA998">
        <v>111.33</v>
      </c>
      <c r="AB998">
        <v>0</v>
      </c>
      <c r="AC998">
        <v>94.29</v>
      </c>
      <c r="BZ998">
        <v>0.08</v>
      </c>
      <c r="CA998">
        <v>20.56</v>
      </c>
      <c r="CC998">
        <v>0.51</v>
      </c>
      <c r="CD998">
        <v>31.74</v>
      </c>
      <c r="CE998">
        <v>162.56</v>
      </c>
      <c r="CF998">
        <v>0.42</v>
      </c>
      <c r="CG998">
        <v>0.23</v>
      </c>
      <c r="CH998">
        <v>21.7</v>
      </c>
      <c r="CI998">
        <v>4.83</v>
      </c>
      <c r="CN998">
        <v>18.93</v>
      </c>
      <c r="CU998">
        <v>140.65</v>
      </c>
      <c r="CV998">
        <v>79.81</v>
      </c>
      <c r="CW998">
        <v>165.54</v>
      </c>
      <c r="CX998">
        <v>25.66</v>
      </c>
      <c r="CZ998">
        <v>0.75</v>
      </c>
      <c r="DA998" s="1" t="s">
        <v>160</v>
      </c>
      <c r="DB998" s="1" t="s">
        <v>160</v>
      </c>
      <c r="DD998">
        <v>0.15</v>
      </c>
      <c r="DE998">
        <v>19.809999999999999</v>
      </c>
      <c r="DF998">
        <v>97.1</v>
      </c>
      <c r="DG998" s="1" t="s">
        <v>160</v>
      </c>
      <c r="DH998" s="1" t="s">
        <v>160</v>
      </c>
      <c r="DI998" s="1" t="s">
        <v>160</v>
      </c>
      <c r="DJ998" s="1" t="s">
        <v>160</v>
      </c>
      <c r="DK998">
        <v>69.489999999999995</v>
      </c>
      <c r="DL998">
        <v>48.41</v>
      </c>
      <c r="DM998">
        <v>3.62</v>
      </c>
      <c r="DN998">
        <v>1.28</v>
      </c>
      <c r="DO998">
        <v>269.36</v>
      </c>
      <c r="DP998">
        <v>107.62</v>
      </c>
      <c r="DQ998">
        <v>98.19</v>
      </c>
      <c r="DR998">
        <v>100</v>
      </c>
      <c r="DT998">
        <v>100</v>
      </c>
      <c r="DU998">
        <v>241.2</v>
      </c>
      <c r="DV998">
        <v>24.3</v>
      </c>
      <c r="DW998">
        <v>106.06</v>
      </c>
      <c r="DX998">
        <v>120.57</v>
      </c>
      <c r="DY998">
        <v>87.46</v>
      </c>
      <c r="DZ998">
        <v>118</v>
      </c>
      <c r="EA998">
        <v>97.96</v>
      </c>
      <c r="EB998">
        <v>60.93</v>
      </c>
      <c r="EC998">
        <v>27.82</v>
      </c>
      <c r="ED998">
        <v>100</v>
      </c>
      <c r="EE998">
        <v>13.41</v>
      </c>
      <c r="EG998">
        <v>62.39</v>
      </c>
      <c r="EH998">
        <v>174.78</v>
      </c>
      <c r="EI998">
        <v>316.54000000000002</v>
      </c>
      <c r="EJ998">
        <v>252.19</v>
      </c>
      <c r="EK998">
        <v>566</v>
      </c>
      <c r="EL998">
        <v>25.64</v>
      </c>
      <c r="EM998">
        <v>0.38</v>
      </c>
      <c r="EN998">
        <v>3.5</v>
      </c>
      <c r="EO998">
        <v>11.53</v>
      </c>
      <c r="EP998">
        <v>0.35</v>
      </c>
      <c r="EQ998">
        <v>0.18</v>
      </c>
      <c r="ER998">
        <v>58.4</v>
      </c>
      <c r="ES998">
        <v>0.8</v>
      </c>
      <c r="ET998">
        <v>118.11</v>
      </c>
      <c r="EU998">
        <v>350.23</v>
      </c>
    </row>
    <row r="999" spans="1:151" x14ac:dyDescent="0.25">
      <c r="A999" s="2">
        <v>42016</v>
      </c>
      <c r="B999">
        <v>2.68</v>
      </c>
      <c r="C999">
        <v>0</v>
      </c>
      <c r="D999">
        <v>0.04</v>
      </c>
      <c r="E999">
        <v>339.9</v>
      </c>
      <c r="F999">
        <v>98.36</v>
      </c>
      <c r="G999">
        <v>23.48</v>
      </c>
      <c r="H999">
        <v>22.73</v>
      </c>
      <c r="J999">
        <v>168.04</v>
      </c>
      <c r="K999">
        <v>144</v>
      </c>
      <c r="M999">
        <v>92.07</v>
      </c>
      <c r="N999">
        <v>0.12</v>
      </c>
      <c r="Q999">
        <v>1318.85</v>
      </c>
      <c r="R999">
        <v>0.12</v>
      </c>
      <c r="V999" s="1" t="s">
        <v>160</v>
      </c>
      <c r="X999">
        <v>3.47</v>
      </c>
      <c r="AA999">
        <v>111.33</v>
      </c>
      <c r="AB999">
        <v>0</v>
      </c>
      <c r="AC999">
        <v>94.29</v>
      </c>
      <c r="BZ999">
        <v>0.08</v>
      </c>
      <c r="CA999">
        <v>20.56</v>
      </c>
      <c r="CC999">
        <v>0.51</v>
      </c>
      <c r="CD999">
        <v>31.74</v>
      </c>
      <c r="CE999">
        <v>162.56</v>
      </c>
      <c r="CF999">
        <v>0.42</v>
      </c>
      <c r="CG999">
        <v>0.23</v>
      </c>
      <c r="CH999">
        <v>21.7</v>
      </c>
      <c r="CI999">
        <v>4.83</v>
      </c>
      <c r="CN999">
        <v>18.93</v>
      </c>
      <c r="CU999">
        <v>140.65</v>
      </c>
      <c r="CV999">
        <v>79.81</v>
      </c>
      <c r="CW999">
        <v>165.54</v>
      </c>
      <c r="CX999">
        <v>25.66</v>
      </c>
      <c r="CZ999">
        <v>0.75</v>
      </c>
      <c r="DA999" s="1" t="s">
        <v>160</v>
      </c>
      <c r="DB999" s="1" t="s">
        <v>160</v>
      </c>
      <c r="DD999">
        <v>0.15</v>
      </c>
      <c r="DE999">
        <v>19.809999999999999</v>
      </c>
      <c r="DF999">
        <v>97.1</v>
      </c>
      <c r="DG999" s="1" t="s">
        <v>160</v>
      </c>
      <c r="DH999" s="1" t="s">
        <v>160</v>
      </c>
      <c r="DI999" s="1" t="s">
        <v>160</v>
      </c>
      <c r="DJ999" s="1" t="s">
        <v>160</v>
      </c>
      <c r="DK999">
        <v>69.489999999999995</v>
      </c>
      <c r="DL999">
        <v>48.41</v>
      </c>
      <c r="DM999">
        <v>3.62</v>
      </c>
      <c r="DN999">
        <v>1.28</v>
      </c>
      <c r="DO999">
        <v>269.36</v>
      </c>
      <c r="DP999">
        <v>107.62</v>
      </c>
      <c r="DQ999">
        <v>98.19</v>
      </c>
      <c r="DR999">
        <v>100</v>
      </c>
      <c r="DT999">
        <v>100</v>
      </c>
      <c r="DU999">
        <v>241.2</v>
      </c>
      <c r="DV999">
        <v>24.3</v>
      </c>
      <c r="DW999">
        <v>106.06</v>
      </c>
      <c r="DX999">
        <v>120.57</v>
      </c>
      <c r="DY999">
        <v>87.46</v>
      </c>
      <c r="DZ999">
        <v>118</v>
      </c>
      <c r="EA999">
        <v>97.96</v>
      </c>
      <c r="EB999">
        <v>60.93</v>
      </c>
      <c r="EC999">
        <v>27.82</v>
      </c>
      <c r="ED999">
        <v>100</v>
      </c>
      <c r="EE999">
        <v>13.41</v>
      </c>
      <c r="EG999">
        <v>68.12</v>
      </c>
      <c r="EH999">
        <v>174.78</v>
      </c>
      <c r="EI999">
        <v>316.54000000000002</v>
      </c>
      <c r="EJ999">
        <v>252.19</v>
      </c>
      <c r="EK999">
        <v>566</v>
      </c>
      <c r="EL999">
        <v>26.24</v>
      </c>
      <c r="EM999">
        <v>0.38</v>
      </c>
      <c r="EN999">
        <v>3.5</v>
      </c>
      <c r="EO999">
        <v>11.53</v>
      </c>
      <c r="EP999">
        <v>0.35</v>
      </c>
      <c r="EQ999">
        <v>0.18</v>
      </c>
      <c r="ER999">
        <v>58.4</v>
      </c>
      <c r="ES999">
        <v>0.8</v>
      </c>
      <c r="ET999">
        <v>118.11</v>
      </c>
      <c r="EU999">
        <v>350.23</v>
      </c>
    </row>
    <row r="1000" spans="1:151" x14ac:dyDescent="0.25">
      <c r="A1000" s="2">
        <v>42023</v>
      </c>
      <c r="B1000">
        <v>2.68</v>
      </c>
      <c r="C1000">
        <v>0</v>
      </c>
      <c r="D1000">
        <v>0.04</v>
      </c>
      <c r="E1000">
        <v>339.9</v>
      </c>
      <c r="F1000">
        <v>98.36</v>
      </c>
      <c r="G1000">
        <v>23.48</v>
      </c>
      <c r="H1000">
        <v>22.73</v>
      </c>
      <c r="J1000">
        <v>168.04</v>
      </c>
      <c r="K1000">
        <v>144</v>
      </c>
      <c r="M1000">
        <v>92.07</v>
      </c>
      <c r="N1000">
        <v>0.12</v>
      </c>
      <c r="Q1000">
        <v>1318.85</v>
      </c>
      <c r="R1000">
        <v>0.12</v>
      </c>
      <c r="V1000" s="1" t="s">
        <v>160</v>
      </c>
      <c r="X1000">
        <v>3.47</v>
      </c>
      <c r="AA1000">
        <v>111.33</v>
      </c>
      <c r="AB1000">
        <v>0</v>
      </c>
      <c r="AC1000">
        <v>94.29</v>
      </c>
      <c r="BZ1000">
        <v>0.08</v>
      </c>
      <c r="CA1000">
        <v>20.56</v>
      </c>
      <c r="CC1000">
        <v>0.51</v>
      </c>
      <c r="CD1000">
        <v>31.74</v>
      </c>
      <c r="CE1000">
        <v>162.56</v>
      </c>
      <c r="CF1000">
        <v>0.42</v>
      </c>
      <c r="CG1000">
        <v>0.23</v>
      </c>
      <c r="CH1000">
        <v>21.7</v>
      </c>
      <c r="CI1000">
        <v>4.83</v>
      </c>
      <c r="CN1000">
        <v>18.93</v>
      </c>
      <c r="CU1000">
        <v>140.65</v>
      </c>
      <c r="CV1000">
        <v>79.81</v>
      </c>
      <c r="CW1000">
        <v>165.54</v>
      </c>
      <c r="CX1000">
        <v>25.66</v>
      </c>
      <c r="CZ1000">
        <v>0.75</v>
      </c>
      <c r="DA1000" s="1" t="s">
        <v>160</v>
      </c>
      <c r="DB1000" s="1" t="s">
        <v>160</v>
      </c>
      <c r="DD1000">
        <v>0.15</v>
      </c>
      <c r="DE1000">
        <v>19.809999999999999</v>
      </c>
      <c r="DF1000">
        <v>97.1</v>
      </c>
      <c r="DG1000" s="1" t="s">
        <v>160</v>
      </c>
      <c r="DH1000" s="1" t="s">
        <v>160</v>
      </c>
      <c r="DI1000" s="1" t="s">
        <v>160</v>
      </c>
      <c r="DJ1000" s="1" t="s">
        <v>160</v>
      </c>
      <c r="DK1000">
        <v>69.489999999999995</v>
      </c>
      <c r="DL1000">
        <v>48.41</v>
      </c>
      <c r="DM1000">
        <v>3.62</v>
      </c>
      <c r="DN1000">
        <v>1.28</v>
      </c>
      <c r="DO1000">
        <v>269.36</v>
      </c>
      <c r="DP1000">
        <v>107.62</v>
      </c>
      <c r="DQ1000">
        <v>98.19</v>
      </c>
      <c r="DR1000">
        <v>100</v>
      </c>
      <c r="DT1000">
        <v>100</v>
      </c>
      <c r="DU1000">
        <v>241.2</v>
      </c>
      <c r="DV1000">
        <v>24.3</v>
      </c>
      <c r="DW1000">
        <v>106.06</v>
      </c>
      <c r="DX1000">
        <v>120.57</v>
      </c>
      <c r="DY1000">
        <v>87.46</v>
      </c>
      <c r="DZ1000">
        <v>118</v>
      </c>
      <c r="EA1000">
        <v>97.96</v>
      </c>
      <c r="EB1000">
        <v>60.93</v>
      </c>
      <c r="EC1000">
        <v>27.82</v>
      </c>
      <c r="ED1000">
        <v>100</v>
      </c>
      <c r="EE1000">
        <v>13.41</v>
      </c>
      <c r="EG1000">
        <v>69.38</v>
      </c>
      <c r="EH1000">
        <v>174.78</v>
      </c>
      <c r="EI1000">
        <v>316.54000000000002</v>
      </c>
      <c r="EJ1000">
        <v>252.19</v>
      </c>
      <c r="EK1000">
        <v>566</v>
      </c>
      <c r="EL1000">
        <v>27.39</v>
      </c>
      <c r="EM1000">
        <v>0.38</v>
      </c>
      <c r="EN1000">
        <v>3.5</v>
      </c>
      <c r="EO1000">
        <v>11.53</v>
      </c>
      <c r="EP1000">
        <v>0.35</v>
      </c>
      <c r="EQ1000">
        <v>0.18</v>
      </c>
      <c r="ER1000">
        <v>58.4</v>
      </c>
      <c r="ES1000">
        <v>0.8</v>
      </c>
      <c r="ET1000">
        <v>118.11</v>
      </c>
      <c r="EU1000">
        <v>350.23</v>
      </c>
    </row>
    <row r="1001" spans="1:151" x14ac:dyDescent="0.25">
      <c r="A1001" s="2">
        <v>42030</v>
      </c>
      <c r="B1001">
        <v>2.68</v>
      </c>
      <c r="C1001">
        <v>0</v>
      </c>
      <c r="D1001">
        <v>0.04</v>
      </c>
      <c r="E1001">
        <v>339.9</v>
      </c>
      <c r="F1001">
        <v>98.36</v>
      </c>
      <c r="G1001">
        <v>23.48</v>
      </c>
      <c r="H1001">
        <v>22.73</v>
      </c>
      <c r="J1001">
        <v>168.04</v>
      </c>
      <c r="K1001">
        <v>144</v>
      </c>
      <c r="M1001">
        <v>92.07</v>
      </c>
      <c r="N1001">
        <v>0.1</v>
      </c>
      <c r="Q1001">
        <v>1318.85</v>
      </c>
      <c r="R1001">
        <v>0.12</v>
      </c>
      <c r="V1001" s="1" t="s">
        <v>160</v>
      </c>
      <c r="X1001">
        <v>3.47</v>
      </c>
      <c r="AA1001">
        <v>111.33</v>
      </c>
      <c r="AB1001">
        <v>0</v>
      </c>
      <c r="AC1001">
        <v>94.29</v>
      </c>
      <c r="BZ1001">
        <v>0.08</v>
      </c>
      <c r="CA1001">
        <v>20.56</v>
      </c>
      <c r="CC1001">
        <v>0.51</v>
      </c>
      <c r="CD1001">
        <v>31.74</v>
      </c>
      <c r="CE1001">
        <v>162.56</v>
      </c>
      <c r="CF1001">
        <v>0.42</v>
      </c>
      <c r="CG1001">
        <v>0.23</v>
      </c>
      <c r="CH1001">
        <v>21.7</v>
      </c>
      <c r="CI1001">
        <v>4.83</v>
      </c>
      <c r="CN1001">
        <v>18.93</v>
      </c>
      <c r="CU1001">
        <v>140.65</v>
      </c>
      <c r="CV1001">
        <v>79.81</v>
      </c>
      <c r="CW1001">
        <v>165.54</v>
      </c>
      <c r="CX1001">
        <v>25.66</v>
      </c>
      <c r="CZ1001">
        <v>0.75</v>
      </c>
      <c r="DA1001" s="1" t="s">
        <v>160</v>
      </c>
      <c r="DB1001" s="1" t="s">
        <v>160</v>
      </c>
      <c r="DD1001">
        <v>0.15</v>
      </c>
      <c r="DE1001">
        <v>19.809999999999999</v>
      </c>
      <c r="DF1001">
        <v>97.1</v>
      </c>
      <c r="DG1001" s="1" t="s">
        <v>160</v>
      </c>
      <c r="DH1001" s="1" t="s">
        <v>160</v>
      </c>
      <c r="DI1001" s="1" t="s">
        <v>160</v>
      </c>
      <c r="DJ1001" s="1" t="s">
        <v>160</v>
      </c>
      <c r="DK1001">
        <v>69.489999999999995</v>
      </c>
      <c r="DL1001">
        <v>48.41</v>
      </c>
      <c r="DM1001">
        <v>3.62</v>
      </c>
      <c r="DN1001">
        <v>1.28</v>
      </c>
      <c r="DO1001">
        <v>269.36</v>
      </c>
      <c r="DP1001">
        <v>107.62</v>
      </c>
      <c r="DQ1001">
        <v>98.19</v>
      </c>
      <c r="DR1001">
        <v>100</v>
      </c>
      <c r="DT1001">
        <v>100</v>
      </c>
      <c r="DU1001">
        <v>241.2</v>
      </c>
      <c r="DV1001">
        <v>24.3</v>
      </c>
      <c r="DW1001">
        <v>106.06</v>
      </c>
      <c r="DX1001">
        <v>120.57</v>
      </c>
      <c r="DY1001">
        <v>87.46</v>
      </c>
      <c r="DZ1001">
        <v>118</v>
      </c>
      <c r="EA1001">
        <v>97.96</v>
      </c>
      <c r="EB1001">
        <v>60.93</v>
      </c>
      <c r="EC1001">
        <v>27.82</v>
      </c>
      <c r="ED1001">
        <v>100</v>
      </c>
      <c r="EE1001">
        <v>13.41</v>
      </c>
      <c r="EG1001">
        <v>72.72</v>
      </c>
      <c r="EH1001">
        <v>174.78</v>
      </c>
      <c r="EI1001">
        <v>316.54000000000002</v>
      </c>
      <c r="EJ1001">
        <v>252.19</v>
      </c>
      <c r="EK1001">
        <v>566</v>
      </c>
      <c r="EL1001">
        <v>27.41</v>
      </c>
      <c r="EM1001">
        <v>0.38</v>
      </c>
      <c r="EN1001">
        <v>3.5</v>
      </c>
      <c r="EO1001">
        <v>11.53</v>
      </c>
      <c r="EP1001">
        <v>0.35</v>
      </c>
      <c r="EQ1001">
        <v>0.18</v>
      </c>
      <c r="ER1001">
        <v>58.4</v>
      </c>
      <c r="ES1001">
        <v>0.8</v>
      </c>
      <c r="ET1001">
        <v>118.11</v>
      </c>
      <c r="EU1001">
        <v>350.23</v>
      </c>
    </row>
    <row r="1002" spans="1:151" x14ac:dyDescent="0.25">
      <c r="A1002" s="2">
        <v>42037</v>
      </c>
      <c r="B1002">
        <v>2.68</v>
      </c>
      <c r="C1002">
        <v>0</v>
      </c>
      <c r="D1002">
        <v>0.04</v>
      </c>
      <c r="E1002">
        <v>339.9</v>
      </c>
      <c r="F1002">
        <v>98.36</v>
      </c>
      <c r="G1002">
        <v>23.48</v>
      </c>
      <c r="H1002">
        <v>22.73</v>
      </c>
      <c r="J1002">
        <v>168.04</v>
      </c>
      <c r="K1002">
        <v>144</v>
      </c>
      <c r="M1002">
        <v>92.07</v>
      </c>
      <c r="N1002">
        <v>0.1</v>
      </c>
      <c r="Q1002">
        <v>1318.85</v>
      </c>
      <c r="R1002">
        <v>0.12</v>
      </c>
      <c r="V1002" s="1" t="s">
        <v>160</v>
      </c>
      <c r="X1002">
        <v>3.47</v>
      </c>
      <c r="AA1002">
        <v>111.33</v>
      </c>
      <c r="AB1002">
        <v>0</v>
      </c>
      <c r="AC1002">
        <v>94.29</v>
      </c>
      <c r="BZ1002">
        <v>0.08</v>
      </c>
      <c r="CA1002">
        <v>20.56</v>
      </c>
      <c r="CC1002">
        <v>0.51</v>
      </c>
      <c r="CD1002">
        <v>31.74</v>
      </c>
      <c r="CE1002">
        <v>162.56</v>
      </c>
      <c r="CF1002">
        <v>0.42</v>
      </c>
      <c r="CG1002">
        <v>0.23</v>
      </c>
      <c r="CH1002">
        <v>21.7</v>
      </c>
      <c r="CI1002">
        <v>4.83</v>
      </c>
      <c r="CN1002">
        <v>18.93</v>
      </c>
      <c r="CU1002">
        <v>140.65</v>
      </c>
      <c r="CV1002">
        <v>79.81</v>
      </c>
      <c r="CW1002">
        <v>165.54</v>
      </c>
      <c r="CX1002">
        <v>25.66</v>
      </c>
      <c r="CZ1002">
        <v>0.75</v>
      </c>
      <c r="DA1002" s="1" t="s">
        <v>160</v>
      </c>
      <c r="DB1002" s="1" t="s">
        <v>160</v>
      </c>
      <c r="DD1002">
        <v>0.15</v>
      </c>
      <c r="DE1002">
        <v>19.809999999999999</v>
      </c>
      <c r="DF1002">
        <v>97.1</v>
      </c>
      <c r="DG1002" s="1" t="s">
        <v>160</v>
      </c>
      <c r="DH1002" s="1" t="s">
        <v>160</v>
      </c>
      <c r="DI1002" s="1" t="s">
        <v>160</v>
      </c>
      <c r="DJ1002" s="1" t="s">
        <v>160</v>
      </c>
      <c r="DK1002">
        <v>69.489999999999995</v>
      </c>
      <c r="DL1002">
        <v>48.41</v>
      </c>
      <c r="DM1002">
        <v>3.62</v>
      </c>
      <c r="DN1002">
        <v>1.28</v>
      </c>
      <c r="DO1002">
        <v>269.36</v>
      </c>
      <c r="DP1002">
        <v>107.62</v>
      </c>
      <c r="DQ1002">
        <v>98.19</v>
      </c>
      <c r="DR1002">
        <v>100</v>
      </c>
      <c r="DT1002">
        <v>100</v>
      </c>
      <c r="DU1002">
        <v>241.2</v>
      </c>
      <c r="DV1002">
        <v>24.3</v>
      </c>
      <c r="DW1002">
        <v>106.06</v>
      </c>
      <c r="DX1002">
        <v>120.57</v>
      </c>
      <c r="DY1002">
        <v>87.46</v>
      </c>
      <c r="DZ1002">
        <v>118</v>
      </c>
      <c r="EA1002">
        <v>97.96</v>
      </c>
      <c r="EB1002">
        <v>60.93</v>
      </c>
      <c r="EC1002">
        <v>27.82</v>
      </c>
      <c r="ED1002">
        <v>100</v>
      </c>
      <c r="EE1002">
        <v>13.41</v>
      </c>
      <c r="EG1002">
        <v>71.86</v>
      </c>
      <c r="EH1002">
        <v>174.78</v>
      </c>
      <c r="EI1002">
        <v>316.54000000000002</v>
      </c>
      <c r="EJ1002">
        <v>252.19</v>
      </c>
      <c r="EK1002">
        <v>566</v>
      </c>
      <c r="EL1002">
        <v>26.62</v>
      </c>
      <c r="EM1002">
        <v>0.38</v>
      </c>
      <c r="EN1002">
        <v>3.5</v>
      </c>
      <c r="EO1002">
        <v>11.53</v>
      </c>
      <c r="EP1002">
        <v>0.35</v>
      </c>
      <c r="EQ1002">
        <v>0.18</v>
      </c>
      <c r="ER1002">
        <v>58.4</v>
      </c>
      <c r="ES1002">
        <v>0.8</v>
      </c>
      <c r="ET1002">
        <v>118.11</v>
      </c>
      <c r="EU1002">
        <v>350.23</v>
      </c>
    </row>
    <row r="1003" spans="1:151" x14ac:dyDescent="0.25">
      <c r="A1003" s="2">
        <v>42044</v>
      </c>
      <c r="B1003">
        <v>2.68</v>
      </c>
      <c r="C1003">
        <v>0</v>
      </c>
      <c r="D1003">
        <v>0.04</v>
      </c>
      <c r="E1003">
        <v>339.9</v>
      </c>
      <c r="F1003">
        <v>98.36</v>
      </c>
      <c r="G1003">
        <v>23.48</v>
      </c>
      <c r="H1003">
        <v>22.73</v>
      </c>
      <c r="J1003">
        <v>168.04</v>
      </c>
      <c r="K1003">
        <v>144</v>
      </c>
      <c r="M1003">
        <v>92.07</v>
      </c>
      <c r="N1003">
        <v>0.1</v>
      </c>
      <c r="Q1003">
        <v>1318.85</v>
      </c>
      <c r="R1003">
        <v>0.12</v>
      </c>
      <c r="V1003" s="1" t="s">
        <v>160</v>
      </c>
      <c r="X1003">
        <v>3.47</v>
      </c>
      <c r="AA1003">
        <v>111.33</v>
      </c>
      <c r="AB1003">
        <v>0</v>
      </c>
      <c r="AC1003">
        <v>94.29</v>
      </c>
      <c r="BZ1003">
        <v>0.08</v>
      </c>
      <c r="CA1003">
        <v>20.56</v>
      </c>
      <c r="CC1003">
        <v>0.51</v>
      </c>
      <c r="CD1003">
        <v>31.74</v>
      </c>
      <c r="CE1003">
        <v>162.56</v>
      </c>
      <c r="CF1003">
        <v>0.42</v>
      </c>
      <c r="CG1003">
        <v>0.23</v>
      </c>
      <c r="CH1003">
        <v>21.7</v>
      </c>
      <c r="CI1003">
        <v>4.83</v>
      </c>
      <c r="CN1003">
        <v>18.93</v>
      </c>
      <c r="CU1003">
        <v>140.65</v>
      </c>
      <c r="CV1003">
        <v>79.81</v>
      </c>
      <c r="CW1003">
        <v>165.54</v>
      </c>
      <c r="CX1003">
        <v>25.66</v>
      </c>
      <c r="CZ1003">
        <v>0.75</v>
      </c>
      <c r="DA1003" s="1" t="s">
        <v>160</v>
      </c>
      <c r="DB1003" s="1" t="s">
        <v>160</v>
      </c>
      <c r="DD1003">
        <v>0.15</v>
      </c>
      <c r="DE1003">
        <v>19.809999999999999</v>
      </c>
      <c r="DF1003">
        <v>97.1</v>
      </c>
      <c r="DG1003" s="1" t="s">
        <v>160</v>
      </c>
      <c r="DH1003" s="1" t="s">
        <v>160</v>
      </c>
      <c r="DI1003" s="1" t="s">
        <v>160</v>
      </c>
      <c r="DJ1003" s="1" t="s">
        <v>160</v>
      </c>
      <c r="DK1003">
        <v>69.489999999999995</v>
      </c>
      <c r="DL1003">
        <v>48.41</v>
      </c>
      <c r="DM1003">
        <v>3.62</v>
      </c>
      <c r="DN1003">
        <v>1.28</v>
      </c>
      <c r="DO1003">
        <v>269.36</v>
      </c>
      <c r="DP1003">
        <v>107.62</v>
      </c>
      <c r="DQ1003">
        <v>98.19</v>
      </c>
      <c r="DR1003">
        <v>100</v>
      </c>
      <c r="DT1003">
        <v>100</v>
      </c>
      <c r="DU1003">
        <v>241.2</v>
      </c>
      <c r="DV1003">
        <v>24.3</v>
      </c>
      <c r="DW1003">
        <v>106.06</v>
      </c>
      <c r="DX1003">
        <v>120.57</v>
      </c>
      <c r="DY1003">
        <v>87.46</v>
      </c>
      <c r="DZ1003">
        <v>118</v>
      </c>
      <c r="EA1003">
        <v>97.96</v>
      </c>
      <c r="EB1003">
        <v>60.93</v>
      </c>
      <c r="EC1003">
        <v>27.82</v>
      </c>
      <c r="ED1003">
        <v>100</v>
      </c>
      <c r="EE1003">
        <v>13.41</v>
      </c>
      <c r="EG1003">
        <v>72.819999999999993</v>
      </c>
      <c r="EH1003">
        <v>174.78</v>
      </c>
      <c r="EI1003">
        <v>316.54000000000002</v>
      </c>
      <c r="EJ1003">
        <v>252.19</v>
      </c>
      <c r="EK1003">
        <v>566</v>
      </c>
      <c r="EL1003">
        <v>26.62</v>
      </c>
      <c r="EM1003">
        <v>0.38</v>
      </c>
      <c r="EN1003">
        <v>3.5</v>
      </c>
      <c r="EO1003">
        <v>11.53</v>
      </c>
      <c r="EP1003">
        <v>0.35</v>
      </c>
      <c r="EQ1003">
        <v>0.18</v>
      </c>
      <c r="ER1003">
        <v>58.4</v>
      </c>
      <c r="ES1003">
        <v>0.8</v>
      </c>
      <c r="ET1003">
        <v>118.11</v>
      </c>
      <c r="EU1003">
        <v>350.23</v>
      </c>
    </row>
    <row r="1004" spans="1:151" x14ac:dyDescent="0.25">
      <c r="A1004" s="2">
        <v>42051</v>
      </c>
      <c r="B1004">
        <v>2.68</v>
      </c>
      <c r="C1004">
        <v>0</v>
      </c>
      <c r="D1004">
        <v>0.04</v>
      </c>
      <c r="E1004">
        <v>339.9</v>
      </c>
      <c r="F1004">
        <v>98.36</v>
      </c>
      <c r="G1004">
        <v>23.48</v>
      </c>
      <c r="H1004">
        <v>22.73</v>
      </c>
      <c r="J1004">
        <v>168.04</v>
      </c>
      <c r="K1004">
        <v>144</v>
      </c>
      <c r="M1004">
        <v>92.07</v>
      </c>
      <c r="N1004">
        <v>0.1</v>
      </c>
      <c r="Q1004">
        <v>1318.85</v>
      </c>
      <c r="R1004">
        <v>0.12</v>
      </c>
      <c r="V1004" s="1" t="s">
        <v>160</v>
      </c>
      <c r="X1004">
        <v>3.47</v>
      </c>
      <c r="AA1004">
        <v>111.33</v>
      </c>
      <c r="AB1004">
        <v>0</v>
      </c>
      <c r="AC1004">
        <v>94.29</v>
      </c>
      <c r="BZ1004">
        <v>0.08</v>
      </c>
      <c r="CA1004">
        <v>20.56</v>
      </c>
      <c r="CC1004">
        <v>0.51</v>
      </c>
      <c r="CD1004">
        <v>31.74</v>
      </c>
      <c r="CE1004">
        <v>162.56</v>
      </c>
      <c r="CF1004">
        <v>0.42</v>
      </c>
      <c r="CG1004">
        <v>0.23</v>
      </c>
      <c r="CH1004">
        <v>21.7</v>
      </c>
      <c r="CI1004">
        <v>4.83</v>
      </c>
      <c r="CN1004">
        <v>18.93</v>
      </c>
      <c r="CU1004">
        <v>140.65</v>
      </c>
      <c r="CV1004">
        <v>79.81</v>
      </c>
      <c r="CW1004">
        <v>165.54</v>
      </c>
      <c r="CX1004">
        <v>25.66</v>
      </c>
      <c r="CZ1004">
        <v>0.75</v>
      </c>
      <c r="DA1004" s="1" t="s">
        <v>160</v>
      </c>
      <c r="DB1004" s="1" t="s">
        <v>160</v>
      </c>
      <c r="DD1004">
        <v>0.15</v>
      </c>
      <c r="DE1004">
        <v>19.809999999999999</v>
      </c>
      <c r="DF1004">
        <v>97.1</v>
      </c>
      <c r="DG1004" s="1" t="s">
        <v>160</v>
      </c>
      <c r="DH1004" s="1" t="s">
        <v>160</v>
      </c>
      <c r="DI1004" s="1" t="s">
        <v>160</v>
      </c>
      <c r="DJ1004" s="1" t="s">
        <v>160</v>
      </c>
      <c r="DK1004">
        <v>69.489999999999995</v>
      </c>
      <c r="DL1004">
        <v>48.41</v>
      </c>
      <c r="DM1004">
        <v>3.62</v>
      </c>
      <c r="DN1004">
        <v>1.28</v>
      </c>
      <c r="DO1004">
        <v>269.36</v>
      </c>
      <c r="DP1004">
        <v>107.62</v>
      </c>
      <c r="DQ1004">
        <v>98.19</v>
      </c>
      <c r="DR1004">
        <v>100</v>
      </c>
      <c r="DT1004">
        <v>100</v>
      </c>
      <c r="DU1004">
        <v>241.2</v>
      </c>
      <c r="DV1004">
        <v>24.3</v>
      </c>
      <c r="DW1004">
        <v>106.06</v>
      </c>
      <c r="DX1004">
        <v>120.57</v>
      </c>
      <c r="DY1004">
        <v>87.46</v>
      </c>
      <c r="DZ1004">
        <v>118</v>
      </c>
      <c r="EA1004">
        <v>97.96</v>
      </c>
      <c r="EB1004">
        <v>60.93</v>
      </c>
      <c r="EC1004">
        <v>27.82</v>
      </c>
      <c r="ED1004">
        <v>100</v>
      </c>
      <c r="EE1004">
        <v>13.41</v>
      </c>
      <c r="EG1004">
        <v>70.92</v>
      </c>
      <c r="EH1004">
        <v>174.78</v>
      </c>
      <c r="EI1004">
        <v>316.54000000000002</v>
      </c>
      <c r="EJ1004">
        <v>252.19</v>
      </c>
      <c r="EK1004">
        <v>566</v>
      </c>
      <c r="EL1004">
        <v>27.85</v>
      </c>
      <c r="EM1004">
        <v>0.38</v>
      </c>
      <c r="EN1004">
        <v>3.5</v>
      </c>
      <c r="EO1004">
        <v>11.53</v>
      </c>
      <c r="EP1004">
        <v>0.35</v>
      </c>
      <c r="EQ1004">
        <v>0.18</v>
      </c>
      <c r="ER1004">
        <v>58.4</v>
      </c>
      <c r="ES1004">
        <v>0.8</v>
      </c>
      <c r="ET1004">
        <v>118.11</v>
      </c>
      <c r="EU1004">
        <v>350.23</v>
      </c>
    </row>
    <row r="1005" spans="1:151" x14ac:dyDescent="0.25">
      <c r="A1005" s="2">
        <v>42058</v>
      </c>
      <c r="B1005">
        <v>2.68</v>
      </c>
      <c r="C1005">
        <v>0</v>
      </c>
      <c r="D1005">
        <v>0.04</v>
      </c>
      <c r="E1005">
        <v>339.9</v>
      </c>
      <c r="F1005">
        <v>98.36</v>
      </c>
      <c r="G1005">
        <v>23.48</v>
      </c>
      <c r="H1005">
        <v>22.73</v>
      </c>
      <c r="J1005">
        <v>168.04</v>
      </c>
      <c r="K1005">
        <v>144</v>
      </c>
      <c r="M1005">
        <v>92.07</v>
      </c>
      <c r="N1005">
        <v>0.1</v>
      </c>
      <c r="Q1005">
        <v>1318.85</v>
      </c>
      <c r="R1005">
        <v>0.12</v>
      </c>
      <c r="V1005" s="1" t="s">
        <v>160</v>
      </c>
      <c r="X1005">
        <v>3.47</v>
      </c>
      <c r="AA1005">
        <v>111.33</v>
      </c>
      <c r="AB1005">
        <v>0</v>
      </c>
      <c r="AC1005">
        <v>94.29</v>
      </c>
      <c r="BZ1005">
        <v>0.08</v>
      </c>
      <c r="CA1005">
        <v>20.56</v>
      </c>
      <c r="CC1005">
        <v>0.51</v>
      </c>
      <c r="CD1005">
        <v>31.74</v>
      </c>
      <c r="CE1005">
        <v>162.56</v>
      </c>
      <c r="CF1005">
        <v>0.42</v>
      </c>
      <c r="CG1005">
        <v>0.23</v>
      </c>
      <c r="CH1005">
        <v>21.7</v>
      </c>
      <c r="CI1005">
        <v>4.83</v>
      </c>
      <c r="CN1005">
        <v>18.93</v>
      </c>
      <c r="CU1005">
        <v>140.65</v>
      </c>
      <c r="CV1005">
        <v>79.81</v>
      </c>
      <c r="CW1005">
        <v>165.54</v>
      </c>
      <c r="CX1005">
        <v>25.66</v>
      </c>
      <c r="CZ1005">
        <v>0.75</v>
      </c>
      <c r="DA1005" s="1" t="s">
        <v>160</v>
      </c>
      <c r="DB1005" s="1" t="s">
        <v>160</v>
      </c>
      <c r="DD1005">
        <v>0.15</v>
      </c>
      <c r="DE1005">
        <v>19.809999999999999</v>
      </c>
      <c r="DF1005">
        <v>97.1</v>
      </c>
      <c r="DG1005" s="1" t="s">
        <v>160</v>
      </c>
      <c r="DH1005" s="1" t="s">
        <v>160</v>
      </c>
      <c r="DI1005" s="1" t="s">
        <v>160</v>
      </c>
      <c r="DJ1005" s="1" t="s">
        <v>160</v>
      </c>
      <c r="DK1005">
        <v>69.489999999999995</v>
      </c>
      <c r="DL1005">
        <v>48.41</v>
      </c>
      <c r="DM1005">
        <v>3.62</v>
      </c>
      <c r="DN1005">
        <v>1.28</v>
      </c>
      <c r="DO1005">
        <v>269.36</v>
      </c>
      <c r="DP1005">
        <v>107.62</v>
      </c>
      <c r="DQ1005">
        <v>98.19</v>
      </c>
      <c r="DR1005">
        <v>100</v>
      </c>
      <c r="DT1005">
        <v>100</v>
      </c>
      <c r="DU1005">
        <v>241.2</v>
      </c>
      <c r="DV1005">
        <v>24.3</v>
      </c>
      <c r="DW1005">
        <v>106.06</v>
      </c>
      <c r="DX1005">
        <v>120.57</v>
      </c>
      <c r="DY1005">
        <v>87.46</v>
      </c>
      <c r="DZ1005">
        <v>118</v>
      </c>
      <c r="EA1005">
        <v>97.96</v>
      </c>
      <c r="EB1005">
        <v>60.93</v>
      </c>
      <c r="EC1005">
        <v>27.82</v>
      </c>
      <c r="ED1005">
        <v>100</v>
      </c>
      <c r="EE1005">
        <v>13.41</v>
      </c>
      <c r="EG1005">
        <v>70.930000000000007</v>
      </c>
      <c r="EH1005">
        <v>174.78</v>
      </c>
      <c r="EI1005">
        <v>316.54000000000002</v>
      </c>
      <c r="EJ1005">
        <v>252.19</v>
      </c>
      <c r="EK1005">
        <v>566</v>
      </c>
      <c r="EL1005">
        <v>26.62</v>
      </c>
      <c r="EM1005">
        <v>0.38</v>
      </c>
      <c r="EN1005">
        <v>3.5</v>
      </c>
      <c r="EO1005">
        <v>11.53</v>
      </c>
      <c r="EP1005">
        <v>0.35</v>
      </c>
      <c r="EQ1005">
        <v>0.18</v>
      </c>
      <c r="ER1005">
        <v>58.4</v>
      </c>
      <c r="ES1005">
        <v>0.8</v>
      </c>
      <c r="ET1005">
        <v>118.11</v>
      </c>
      <c r="EU1005">
        <v>350.23</v>
      </c>
    </row>
    <row r="1006" spans="1:151" x14ac:dyDescent="0.25">
      <c r="A1006" s="2">
        <v>42065</v>
      </c>
      <c r="B1006">
        <v>2.68</v>
      </c>
      <c r="C1006">
        <v>0</v>
      </c>
      <c r="D1006">
        <v>0.04</v>
      </c>
      <c r="E1006">
        <v>339.9</v>
      </c>
      <c r="F1006">
        <v>98.36</v>
      </c>
      <c r="G1006">
        <v>23.48</v>
      </c>
      <c r="H1006">
        <v>22.73</v>
      </c>
      <c r="J1006">
        <v>168.04</v>
      </c>
      <c r="K1006">
        <v>144</v>
      </c>
      <c r="M1006">
        <v>92.07</v>
      </c>
      <c r="N1006">
        <v>0.1</v>
      </c>
      <c r="Q1006">
        <v>1318.85</v>
      </c>
      <c r="R1006">
        <v>0.12</v>
      </c>
      <c r="V1006" s="1" t="s">
        <v>160</v>
      </c>
      <c r="X1006">
        <v>3.47</v>
      </c>
      <c r="AA1006">
        <v>111.33</v>
      </c>
      <c r="AB1006">
        <v>0</v>
      </c>
      <c r="AC1006">
        <v>94.29</v>
      </c>
      <c r="BZ1006">
        <v>0.08</v>
      </c>
      <c r="CA1006">
        <v>20.56</v>
      </c>
      <c r="CC1006">
        <v>0.51</v>
      </c>
      <c r="CD1006">
        <v>31.74</v>
      </c>
      <c r="CE1006">
        <v>162.56</v>
      </c>
      <c r="CF1006">
        <v>0.42</v>
      </c>
      <c r="CG1006">
        <v>0.23</v>
      </c>
      <c r="CH1006">
        <v>21.7</v>
      </c>
      <c r="CI1006">
        <v>4.83</v>
      </c>
      <c r="CN1006">
        <v>18.93</v>
      </c>
      <c r="CU1006">
        <v>140.65</v>
      </c>
      <c r="CV1006">
        <v>79.81</v>
      </c>
      <c r="CW1006">
        <v>165.54</v>
      </c>
      <c r="CX1006">
        <v>25.66</v>
      </c>
      <c r="CZ1006">
        <v>0.75</v>
      </c>
      <c r="DA1006" s="1" t="s">
        <v>160</v>
      </c>
      <c r="DB1006" s="1" t="s">
        <v>160</v>
      </c>
      <c r="DD1006">
        <v>0.15</v>
      </c>
      <c r="DE1006">
        <v>19.809999999999999</v>
      </c>
      <c r="DF1006">
        <v>97.1</v>
      </c>
      <c r="DG1006" s="1" t="s">
        <v>160</v>
      </c>
      <c r="DH1006" s="1" t="s">
        <v>160</v>
      </c>
      <c r="DI1006" s="1" t="s">
        <v>160</v>
      </c>
      <c r="DJ1006" s="1" t="s">
        <v>160</v>
      </c>
      <c r="DK1006">
        <v>69.489999999999995</v>
      </c>
      <c r="DL1006">
        <v>48.41</v>
      </c>
      <c r="DM1006">
        <v>3.62</v>
      </c>
      <c r="DN1006">
        <v>1.28</v>
      </c>
      <c r="DO1006">
        <v>269.36</v>
      </c>
      <c r="DP1006">
        <v>107.62</v>
      </c>
      <c r="DQ1006">
        <v>98.19</v>
      </c>
      <c r="DR1006">
        <v>100</v>
      </c>
      <c r="DT1006">
        <v>100</v>
      </c>
      <c r="DU1006">
        <v>241.2</v>
      </c>
      <c r="DV1006">
        <v>24.3</v>
      </c>
      <c r="DW1006">
        <v>106.06</v>
      </c>
      <c r="DX1006">
        <v>120.57</v>
      </c>
      <c r="DY1006">
        <v>87.46</v>
      </c>
      <c r="DZ1006">
        <v>118</v>
      </c>
      <c r="EA1006">
        <v>97.96</v>
      </c>
      <c r="EB1006">
        <v>60.93</v>
      </c>
      <c r="EC1006">
        <v>27.82</v>
      </c>
      <c r="ED1006">
        <v>100</v>
      </c>
      <c r="EE1006">
        <v>13.41</v>
      </c>
      <c r="EG1006">
        <v>70.94</v>
      </c>
      <c r="EH1006">
        <v>174.78</v>
      </c>
      <c r="EI1006">
        <v>316.54000000000002</v>
      </c>
      <c r="EJ1006">
        <v>252.19</v>
      </c>
      <c r="EK1006">
        <v>566</v>
      </c>
      <c r="EL1006">
        <v>27.01</v>
      </c>
      <c r="EM1006">
        <v>0.38</v>
      </c>
      <c r="EN1006">
        <v>3.5</v>
      </c>
      <c r="EO1006">
        <v>11.53</v>
      </c>
      <c r="EP1006">
        <v>0.35</v>
      </c>
      <c r="EQ1006">
        <v>0.18</v>
      </c>
      <c r="ER1006">
        <v>58.4</v>
      </c>
      <c r="ES1006">
        <v>0.8</v>
      </c>
      <c r="ET1006">
        <v>118.11</v>
      </c>
      <c r="EU1006">
        <v>350.23</v>
      </c>
    </row>
    <row r="1007" spans="1:151" x14ac:dyDescent="0.25">
      <c r="A1007" s="2">
        <v>42072</v>
      </c>
      <c r="B1007">
        <v>2.68</v>
      </c>
      <c r="C1007">
        <v>0</v>
      </c>
      <c r="D1007">
        <v>0.04</v>
      </c>
      <c r="E1007">
        <v>339.9</v>
      </c>
      <c r="F1007">
        <v>98.36</v>
      </c>
      <c r="G1007">
        <v>23.48</v>
      </c>
      <c r="H1007">
        <v>22.73</v>
      </c>
      <c r="J1007">
        <v>168.04</v>
      </c>
      <c r="K1007">
        <v>144</v>
      </c>
      <c r="M1007">
        <v>92.07</v>
      </c>
      <c r="N1007">
        <v>0.1</v>
      </c>
      <c r="Q1007">
        <v>1318.85</v>
      </c>
      <c r="R1007">
        <v>0.12</v>
      </c>
      <c r="V1007" s="1" t="s">
        <v>160</v>
      </c>
      <c r="X1007">
        <v>3.47</v>
      </c>
      <c r="AA1007">
        <v>111.33</v>
      </c>
      <c r="AB1007">
        <v>0</v>
      </c>
      <c r="AC1007">
        <v>94.29</v>
      </c>
      <c r="BZ1007">
        <v>0.08</v>
      </c>
      <c r="CA1007">
        <v>20.56</v>
      </c>
      <c r="CC1007">
        <v>0.51</v>
      </c>
      <c r="CD1007">
        <v>31.74</v>
      </c>
      <c r="CE1007">
        <v>162.56</v>
      </c>
      <c r="CF1007">
        <v>0.42</v>
      </c>
      <c r="CG1007">
        <v>0.23</v>
      </c>
      <c r="CH1007">
        <v>21.7</v>
      </c>
      <c r="CI1007">
        <v>4.83</v>
      </c>
      <c r="CN1007">
        <v>18.93</v>
      </c>
      <c r="CU1007">
        <v>140.65</v>
      </c>
      <c r="CV1007">
        <v>79.81</v>
      </c>
      <c r="CW1007">
        <v>165.54</v>
      </c>
      <c r="CX1007">
        <v>25.66</v>
      </c>
      <c r="CZ1007">
        <v>0.75</v>
      </c>
      <c r="DA1007" s="1" t="s">
        <v>160</v>
      </c>
      <c r="DB1007" s="1" t="s">
        <v>160</v>
      </c>
      <c r="DD1007">
        <v>0.15</v>
      </c>
      <c r="DE1007">
        <v>19.809999999999999</v>
      </c>
      <c r="DF1007">
        <v>97.1</v>
      </c>
      <c r="DG1007" s="1" t="s">
        <v>160</v>
      </c>
      <c r="DH1007" s="1" t="s">
        <v>160</v>
      </c>
      <c r="DI1007" s="1" t="s">
        <v>160</v>
      </c>
      <c r="DJ1007" s="1" t="s">
        <v>160</v>
      </c>
      <c r="DK1007">
        <v>69.489999999999995</v>
      </c>
      <c r="DL1007">
        <v>48.41</v>
      </c>
      <c r="DM1007">
        <v>3.62</v>
      </c>
      <c r="DN1007">
        <v>1.28</v>
      </c>
      <c r="DO1007">
        <v>269.36</v>
      </c>
      <c r="DP1007">
        <v>107.62</v>
      </c>
      <c r="DQ1007">
        <v>98.19</v>
      </c>
      <c r="DR1007">
        <v>100</v>
      </c>
      <c r="DT1007">
        <v>100</v>
      </c>
      <c r="DU1007">
        <v>241.2</v>
      </c>
      <c r="DV1007">
        <v>24.3</v>
      </c>
      <c r="DW1007">
        <v>106.06</v>
      </c>
      <c r="DX1007">
        <v>120.57</v>
      </c>
      <c r="DY1007">
        <v>87.46</v>
      </c>
      <c r="DZ1007">
        <v>118</v>
      </c>
      <c r="EA1007">
        <v>97.96</v>
      </c>
      <c r="EB1007">
        <v>60.93</v>
      </c>
      <c r="EC1007">
        <v>27.82</v>
      </c>
      <c r="ED1007">
        <v>100</v>
      </c>
      <c r="EE1007">
        <v>13.41</v>
      </c>
      <c r="EG1007">
        <v>68.8</v>
      </c>
      <c r="EH1007">
        <v>174.78</v>
      </c>
      <c r="EI1007">
        <v>316.54000000000002</v>
      </c>
      <c r="EJ1007">
        <v>252.19</v>
      </c>
      <c r="EK1007">
        <v>566</v>
      </c>
      <c r="EL1007">
        <v>26.62</v>
      </c>
      <c r="EM1007">
        <v>0.38</v>
      </c>
      <c r="EN1007">
        <v>3.5</v>
      </c>
      <c r="EO1007">
        <v>11.53</v>
      </c>
      <c r="EP1007">
        <v>0.35</v>
      </c>
      <c r="EQ1007">
        <v>0.18</v>
      </c>
      <c r="ER1007">
        <v>58.4</v>
      </c>
      <c r="ES1007">
        <v>0.8</v>
      </c>
      <c r="ET1007">
        <v>118.11</v>
      </c>
      <c r="EU1007">
        <v>350.23</v>
      </c>
    </row>
    <row r="1008" spans="1:151" x14ac:dyDescent="0.25">
      <c r="A1008" s="2">
        <v>42079</v>
      </c>
      <c r="B1008">
        <v>2.68</v>
      </c>
      <c r="C1008">
        <v>0</v>
      </c>
      <c r="D1008">
        <v>0.04</v>
      </c>
      <c r="E1008">
        <v>339.9</v>
      </c>
      <c r="F1008">
        <v>98.36</v>
      </c>
      <c r="G1008">
        <v>23.48</v>
      </c>
      <c r="H1008">
        <v>22.73</v>
      </c>
      <c r="J1008">
        <v>168.04</v>
      </c>
      <c r="K1008">
        <v>144</v>
      </c>
      <c r="M1008">
        <v>92.07</v>
      </c>
      <c r="N1008">
        <v>0.1</v>
      </c>
      <c r="Q1008">
        <v>1318.85</v>
      </c>
      <c r="R1008">
        <v>0.12</v>
      </c>
      <c r="V1008" s="1" t="s">
        <v>160</v>
      </c>
      <c r="X1008">
        <v>3.47</v>
      </c>
      <c r="AA1008">
        <v>111.33</v>
      </c>
      <c r="AB1008">
        <v>0</v>
      </c>
      <c r="AC1008">
        <v>94.29</v>
      </c>
      <c r="BZ1008">
        <v>0.08</v>
      </c>
      <c r="CA1008">
        <v>20.56</v>
      </c>
      <c r="CC1008">
        <v>0.51</v>
      </c>
      <c r="CD1008">
        <v>31.74</v>
      </c>
      <c r="CE1008">
        <v>162.56</v>
      </c>
      <c r="CF1008">
        <v>0.42</v>
      </c>
      <c r="CG1008">
        <v>0.23</v>
      </c>
      <c r="CH1008">
        <v>21.7</v>
      </c>
      <c r="CI1008">
        <v>4.83</v>
      </c>
      <c r="CN1008">
        <v>18.93</v>
      </c>
      <c r="CU1008">
        <v>140.65</v>
      </c>
      <c r="CV1008">
        <v>79.81</v>
      </c>
      <c r="CW1008">
        <v>165.54</v>
      </c>
      <c r="CX1008">
        <v>25.66</v>
      </c>
      <c r="CZ1008">
        <v>0.75</v>
      </c>
      <c r="DA1008" s="1" t="s">
        <v>160</v>
      </c>
      <c r="DB1008" s="1" t="s">
        <v>160</v>
      </c>
      <c r="DD1008">
        <v>0.15</v>
      </c>
      <c r="DE1008">
        <v>19.809999999999999</v>
      </c>
      <c r="DF1008">
        <v>97.1</v>
      </c>
      <c r="DG1008" s="1" t="s">
        <v>160</v>
      </c>
      <c r="DH1008" s="1" t="s">
        <v>160</v>
      </c>
      <c r="DI1008" s="1" t="s">
        <v>160</v>
      </c>
      <c r="DJ1008" s="1" t="s">
        <v>160</v>
      </c>
      <c r="DK1008">
        <v>69.489999999999995</v>
      </c>
      <c r="DL1008">
        <v>48.41</v>
      </c>
      <c r="DM1008">
        <v>3.62</v>
      </c>
      <c r="DN1008">
        <v>1.28</v>
      </c>
      <c r="DO1008">
        <v>269.36</v>
      </c>
      <c r="DP1008">
        <v>107.62</v>
      </c>
      <c r="DQ1008">
        <v>98.19</v>
      </c>
      <c r="DR1008">
        <v>100</v>
      </c>
      <c r="DT1008">
        <v>100</v>
      </c>
      <c r="DU1008">
        <v>241.2</v>
      </c>
      <c r="DV1008">
        <v>24.3</v>
      </c>
      <c r="DW1008">
        <v>106.06</v>
      </c>
      <c r="DX1008">
        <v>120.57</v>
      </c>
      <c r="DY1008">
        <v>87.46</v>
      </c>
      <c r="DZ1008">
        <v>118</v>
      </c>
      <c r="EA1008">
        <v>97.96</v>
      </c>
      <c r="EB1008">
        <v>60.93</v>
      </c>
      <c r="EC1008">
        <v>27.82</v>
      </c>
      <c r="ED1008">
        <v>100</v>
      </c>
      <c r="EE1008">
        <v>13.41</v>
      </c>
      <c r="EG1008">
        <v>67</v>
      </c>
      <c r="EH1008">
        <v>174.78</v>
      </c>
      <c r="EI1008">
        <v>316.54000000000002</v>
      </c>
      <c r="EJ1008">
        <v>252.19</v>
      </c>
      <c r="EK1008">
        <v>566</v>
      </c>
      <c r="EL1008">
        <v>26.62</v>
      </c>
      <c r="EM1008">
        <v>0.38</v>
      </c>
      <c r="EN1008">
        <v>3.5</v>
      </c>
      <c r="EO1008">
        <v>11.53</v>
      </c>
      <c r="EP1008">
        <v>0.35</v>
      </c>
      <c r="EQ1008">
        <v>0.18</v>
      </c>
      <c r="ER1008">
        <v>58.4</v>
      </c>
      <c r="ES1008">
        <v>0.8</v>
      </c>
      <c r="ET1008">
        <v>118.11</v>
      </c>
      <c r="EU1008">
        <v>350.23</v>
      </c>
    </row>
    <row r="1009" spans="1:151" x14ac:dyDescent="0.25">
      <c r="A1009" s="2">
        <v>42086</v>
      </c>
      <c r="B1009">
        <v>2.68</v>
      </c>
      <c r="C1009">
        <v>0</v>
      </c>
      <c r="D1009">
        <v>0.04</v>
      </c>
      <c r="E1009">
        <v>339.9</v>
      </c>
      <c r="F1009">
        <v>98.36</v>
      </c>
      <c r="G1009">
        <v>23.48</v>
      </c>
      <c r="H1009">
        <v>22.73</v>
      </c>
      <c r="J1009">
        <v>168.04</v>
      </c>
      <c r="K1009">
        <v>144</v>
      </c>
      <c r="M1009">
        <v>92.07</v>
      </c>
      <c r="N1009">
        <v>0.1</v>
      </c>
      <c r="Q1009">
        <v>1318.85</v>
      </c>
      <c r="R1009">
        <v>0.12</v>
      </c>
      <c r="V1009" s="1" t="s">
        <v>160</v>
      </c>
      <c r="X1009">
        <v>3.47</v>
      </c>
      <c r="AA1009">
        <v>111.33</v>
      </c>
      <c r="AB1009">
        <v>0</v>
      </c>
      <c r="AC1009">
        <v>94.29</v>
      </c>
      <c r="BZ1009">
        <v>0.08</v>
      </c>
      <c r="CA1009">
        <v>20.56</v>
      </c>
      <c r="CC1009">
        <v>0.51</v>
      </c>
      <c r="CD1009">
        <v>31.74</v>
      </c>
      <c r="CE1009">
        <v>162.56</v>
      </c>
      <c r="CF1009">
        <v>0.42</v>
      </c>
      <c r="CG1009">
        <v>0.23</v>
      </c>
      <c r="CH1009">
        <v>21.7</v>
      </c>
      <c r="CI1009">
        <v>4.83</v>
      </c>
      <c r="CN1009">
        <v>18.93</v>
      </c>
      <c r="CU1009">
        <v>140.65</v>
      </c>
      <c r="CV1009">
        <v>79.81</v>
      </c>
      <c r="CW1009">
        <v>165.54</v>
      </c>
      <c r="CX1009">
        <v>25.66</v>
      </c>
      <c r="CZ1009">
        <v>0.75</v>
      </c>
      <c r="DA1009" s="1" t="s">
        <v>160</v>
      </c>
      <c r="DB1009" s="1" t="s">
        <v>160</v>
      </c>
      <c r="DD1009">
        <v>0.15</v>
      </c>
      <c r="DE1009">
        <v>19.809999999999999</v>
      </c>
      <c r="DF1009">
        <v>97.1</v>
      </c>
      <c r="DG1009" s="1" t="s">
        <v>160</v>
      </c>
      <c r="DH1009" s="1" t="s">
        <v>160</v>
      </c>
      <c r="DI1009" s="1" t="s">
        <v>160</v>
      </c>
      <c r="DJ1009" s="1" t="s">
        <v>160</v>
      </c>
      <c r="DK1009">
        <v>69.489999999999995</v>
      </c>
      <c r="DL1009">
        <v>48.41</v>
      </c>
      <c r="DM1009">
        <v>3.62</v>
      </c>
      <c r="DN1009">
        <v>1.28</v>
      </c>
      <c r="DO1009">
        <v>269.36</v>
      </c>
      <c r="DP1009">
        <v>107.62</v>
      </c>
      <c r="DQ1009">
        <v>98.19</v>
      </c>
      <c r="DR1009">
        <v>100</v>
      </c>
      <c r="DT1009">
        <v>100</v>
      </c>
      <c r="DU1009">
        <v>241.2</v>
      </c>
      <c r="DV1009">
        <v>24.3</v>
      </c>
      <c r="DW1009">
        <v>106.06</v>
      </c>
      <c r="DX1009">
        <v>120.57</v>
      </c>
      <c r="DY1009">
        <v>87.46</v>
      </c>
      <c r="DZ1009">
        <v>118</v>
      </c>
      <c r="EA1009">
        <v>97.96</v>
      </c>
      <c r="EB1009">
        <v>60.93</v>
      </c>
      <c r="EC1009">
        <v>27.82</v>
      </c>
      <c r="ED1009">
        <v>100</v>
      </c>
      <c r="EE1009">
        <v>13.41</v>
      </c>
      <c r="EG1009">
        <v>67.94</v>
      </c>
      <c r="EH1009">
        <v>174.78</v>
      </c>
      <c r="EI1009">
        <v>316.54000000000002</v>
      </c>
      <c r="EJ1009">
        <v>252.19</v>
      </c>
      <c r="EK1009">
        <v>566</v>
      </c>
      <c r="EL1009">
        <v>26.74</v>
      </c>
      <c r="EM1009">
        <v>0.38</v>
      </c>
      <c r="EN1009">
        <v>3.5</v>
      </c>
      <c r="EO1009">
        <v>11.53</v>
      </c>
      <c r="EP1009">
        <v>0.35</v>
      </c>
      <c r="EQ1009">
        <v>0.18</v>
      </c>
      <c r="ER1009">
        <v>58.4</v>
      </c>
      <c r="ES1009">
        <v>0.8</v>
      </c>
      <c r="ET1009">
        <v>118.11</v>
      </c>
      <c r="EU1009">
        <v>350.23</v>
      </c>
    </row>
    <row r="1010" spans="1:151" x14ac:dyDescent="0.25">
      <c r="A1010" s="2">
        <v>42093</v>
      </c>
      <c r="B1010">
        <v>2.68</v>
      </c>
      <c r="C1010">
        <v>0</v>
      </c>
      <c r="D1010">
        <v>0.04</v>
      </c>
      <c r="E1010">
        <v>339.9</v>
      </c>
      <c r="F1010">
        <v>98.36</v>
      </c>
      <c r="G1010">
        <v>23.48</v>
      </c>
      <c r="H1010">
        <v>22.73</v>
      </c>
      <c r="J1010">
        <v>168.04</v>
      </c>
      <c r="K1010">
        <v>144</v>
      </c>
      <c r="M1010">
        <v>92.07</v>
      </c>
      <c r="N1010">
        <v>0.1</v>
      </c>
      <c r="Q1010">
        <v>1318.85</v>
      </c>
      <c r="R1010">
        <v>0.12</v>
      </c>
      <c r="V1010" s="1" t="s">
        <v>160</v>
      </c>
      <c r="X1010">
        <v>3.47</v>
      </c>
      <c r="AA1010">
        <v>111.33</v>
      </c>
      <c r="AB1010">
        <v>0</v>
      </c>
      <c r="AC1010">
        <v>94.29</v>
      </c>
      <c r="BZ1010">
        <v>0.08</v>
      </c>
      <c r="CA1010">
        <v>20.56</v>
      </c>
      <c r="CC1010">
        <v>0.51</v>
      </c>
      <c r="CD1010">
        <v>31.74</v>
      </c>
      <c r="CE1010">
        <v>162.56</v>
      </c>
      <c r="CF1010">
        <v>0.42</v>
      </c>
      <c r="CG1010">
        <v>0.23</v>
      </c>
      <c r="CH1010">
        <v>21.7</v>
      </c>
      <c r="CI1010">
        <v>4.83</v>
      </c>
      <c r="CN1010">
        <v>18.93</v>
      </c>
      <c r="CU1010">
        <v>140.65</v>
      </c>
      <c r="CV1010">
        <v>79.81</v>
      </c>
      <c r="CW1010">
        <v>165.54</v>
      </c>
      <c r="CX1010">
        <v>25.66</v>
      </c>
      <c r="CZ1010">
        <v>0.75</v>
      </c>
      <c r="DA1010" s="1" t="s">
        <v>160</v>
      </c>
      <c r="DB1010" s="1" t="s">
        <v>160</v>
      </c>
      <c r="DD1010">
        <v>0.15</v>
      </c>
      <c r="DE1010">
        <v>19.809999999999999</v>
      </c>
      <c r="DF1010">
        <v>97.1</v>
      </c>
      <c r="DG1010" s="1" t="s">
        <v>160</v>
      </c>
      <c r="DH1010" s="1" t="s">
        <v>160</v>
      </c>
      <c r="DI1010" s="1" t="s">
        <v>160</v>
      </c>
      <c r="DJ1010" s="1" t="s">
        <v>160</v>
      </c>
      <c r="DK1010">
        <v>69.489999999999995</v>
      </c>
      <c r="DL1010">
        <v>48.41</v>
      </c>
      <c r="DM1010">
        <v>3.62</v>
      </c>
      <c r="DN1010">
        <v>1.28</v>
      </c>
      <c r="DO1010">
        <v>269.36</v>
      </c>
      <c r="DP1010">
        <v>107.62</v>
      </c>
      <c r="DQ1010">
        <v>98.19</v>
      </c>
      <c r="DR1010">
        <v>100</v>
      </c>
      <c r="DT1010">
        <v>100</v>
      </c>
      <c r="DU1010">
        <v>241.2</v>
      </c>
      <c r="DV1010">
        <v>24.3</v>
      </c>
      <c r="DW1010">
        <v>106.06</v>
      </c>
      <c r="DX1010">
        <v>120.57</v>
      </c>
      <c r="DY1010">
        <v>87.46</v>
      </c>
      <c r="DZ1010">
        <v>118</v>
      </c>
      <c r="EA1010">
        <v>97.96</v>
      </c>
      <c r="EB1010">
        <v>60.93</v>
      </c>
      <c r="EC1010">
        <v>27.82</v>
      </c>
      <c r="ED1010">
        <v>100</v>
      </c>
      <c r="EE1010">
        <v>13.41</v>
      </c>
      <c r="EG1010">
        <v>68.040000000000006</v>
      </c>
      <c r="EH1010">
        <v>174.78</v>
      </c>
      <c r="EI1010">
        <v>316.54000000000002</v>
      </c>
      <c r="EJ1010">
        <v>252.19</v>
      </c>
      <c r="EK1010">
        <v>566</v>
      </c>
      <c r="EL1010">
        <v>27.02</v>
      </c>
      <c r="EM1010">
        <v>0.38</v>
      </c>
      <c r="EN1010">
        <v>3.5</v>
      </c>
      <c r="EO1010">
        <v>11.53</v>
      </c>
      <c r="EP1010">
        <v>0.35</v>
      </c>
      <c r="EQ1010">
        <v>0.18</v>
      </c>
      <c r="ER1010">
        <v>58.4</v>
      </c>
      <c r="ES1010">
        <v>0.8</v>
      </c>
      <c r="ET1010">
        <v>118.11</v>
      </c>
      <c r="EU1010">
        <v>350.23</v>
      </c>
    </row>
    <row r="1011" spans="1:151" x14ac:dyDescent="0.25">
      <c r="A1011" s="2">
        <v>42100</v>
      </c>
      <c r="B1011">
        <v>2.68</v>
      </c>
      <c r="C1011">
        <v>0</v>
      </c>
      <c r="D1011">
        <v>0.04</v>
      </c>
      <c r="E1011">
        <v>339.9</v>
      </c>
      <c r="F1011">
        <v>98.36</v>
      </c>
      <c r="G1011">
        <v>23.48</v>
      </c>
      <c r="H1011">
        <v>22.73</v>
      </c>
      <c r="J1011">
        <v>168.04</v>
      </c>
      <c r="K1011">
        <v>144</v>
      </c>
      <c r="M1011">
        <v>92.07</v>
      </c>
      <c r="N1011">
        <v>0.1</v>
      </c>
      <c r="Q1011">
        <v>1318.85</v>
      </c>
      <c r="R1011">
        <v>0.12</v>
      </c>
      <c r="V1011" s="1" t="s">
        <v>160</v>
      </c>
      <c r="X1011">
        <v>3.47</v>
      </c>
      <c r="AA1011">
        <v>111.33</v>
      </c>
      <c r="AB1011">
        <v>0</v>
      </c>
      <c r="AC1011">
        <v>94.29</v>
      </c>
      <c r="BZ1011">
        <v>0.08</v>
      </c>
      <c r="CA1011">
        <v>20.56</v>
      </c>
      <c r="CC1011">
        <v>0.51</v>
      </c>
      <c r="CD1011">
        <v>31.74</v>
      </c>
      <c r="CE1011">
        <v>162.56</v>
      </c>
      <c r="CF1011">
        <v>0.42</v>
      </c>
      <c r="CG1011">
        <v>0.23</v>
      </c>
      <c r="CH1011">
        <v>21.7</v>
      </c>
      <c r="CI1011">
        <v>4.83</v>
      </c>
      <c r="CN1011">
        <v>18.93</v>
      </c>
      <c r="CU1011">
        <v>140.65</v>
      </c>
      <c r="CV1011">
        <v>79.81</v>
      </c>
      <c r="CW1011">
        <v>165.54</v>
      </c>
      <c r="CX1011">
        <v>25.66</v>
      </c>
      <c r="CZ1011">
        <v>0.75</v>
      </c>
      <c r="DA1011" s="1" t="s">
        <v>160</v>
      </c>
      <c r="DB1011" s="1" t="s">
        <v>160</v>
      </c>
      <c r="DD1011">
        <v>0.15</v>
      </c>
      <c r="DE1011">
        <v>19.809999999999999</v>
      </c>
      <c r="DF1011">
        <v>97.1</v>
      </c>
      <c r="DG1011" s="1" t="s">
        <v>160</v>
      </c>
      <c r="DH1011" s="1" t="s">
        <v>160</v>
      </c>
      <c r="DI1011" s="1" t="s">
        <v>160</v>
      </c>
      <c r="DJ1011" s="1" t="s">
        <v>160</v>
      </c>
      <c r="DK1011">
        <v>69.489999999999995</v>
      </c>
      <c r="DL1011">
        <v>48.41</v>
      </c>
      <c r="DM1011">
        <v>3.62</v>
      </c>
      <c r="DN1011">
        <v>1.28</v>
      </c>
      <c r="DO1011">
        <v>269.36</v>
      </c>
      <c r="DP1011">
        <v>107.62</v>
      </c>
      <c r="DQ1011">
        <v>98.19</v>
      </c>
      <c r="DR1011">
        <v>100</v>
      </c>
      <c r="DT1011">
        <v>100</v>
      </c>
      <c r="DU1011">
        <v>241.2</v>
      </c>
      <c r="DV1011">
        <v>24.3</v>
      </c>
      <c r="DW1011">
        <v>106.06</v>
      </c>
      <c r="DX1011">
        <v>120.57</v>
      </c>
      <c r="DY1011">
        <v>87.46</v>
      </c>
      <c r="DZ1011">
        <v>118</v>
      </c>
      <c r="EA1011">
        <v>97.96</v>
      </c>
      <c r="EB1011">
        <v>60.93</v>
      </c>
      <c r="EC1011">
        <v>27.82</v>
      </c>
      <c r="ED1011">
        <v>100</v>
      </c>
      <c r="EE1011">
        <v>13.41</v>
      </c>
      <c r="EG1011">
        <v>68.040000000000006</v>
      </c>
      <c r="EH1011">
        <v>174.78</v>
      </c>
      <c r="EI1011">
        <v>316.54000000000002</v>
      </c>
      <c r="EJ1011">
        <v>252.19</v>
      </c>
      <c r="EK1011">
        <v>566</v>
      </c>
      <c r="EL1011">
        <v>26.68</v>
      </c>
      <c r="EM1011">
        <v>0.38</v>
      </c>
      <c r="EN1011">
        <v>3.5</v>
      </c>
      <c r="EO1011">
        <v>11.53</v>
      </c>
      <c r="EP1011">
        <v>0.35</v>
      </c>
      <c r="EQ1011">
        <v>0.18</v>
      </c>
      <c r="ER1011">
        <v>58.4</v>
      </c>
      <c r="ES1011">
        <v>0.8</v>
      </c>
      <c r="ET1011">
        <v>118.11</v>
      </c>
      <c r="EU1011">
        <v>350.23</v>
      </c>
    </row>
    <row r="1012" spans="1:151" x14ac:dyDescent="0.25">
      <c r="A1012" s="2">
        <v>42107</v>
      </c>
      <c r="B1012">
        <v>2.68</v>
      </c>
      <c r="C1012">
        <v>0</v>
      </c>
      <c r="D1012">
        <v>0.04</v>
      </c>
      <c r="E1012">
        <v>339.9</v>
      </c>
      <c r="F1012">
        <v>98.36</v>
      </c>
      <c r="G1012">
        <v>23.48</v>
      </c>
      <c r="H1012">
        <v>22.73</v>
      </c>
      <c r="J1012">
        <v>168.04</v>
      </c>
      <c r="K1012">
        <v>144</v>
      </c>
      <c r="M1012">
        <v>92.07</v>
      </c>
      <c r="N1012">
        <v>0.1</v>
      </c>
      <c r="Q1012">
        <v>1318.85</v>
      </c>
      <c r="R1012">
        <v>0.12</v>
      </c>
      <c r="V1012" s="1" t="s">
        <v>160</v>
      </c>
      <c r="X1012">
        <v>3.47</v>
      </c>
      <c r="AA1012">
        <v>111.33</v>
      </c>
      <c r="AB1012">
        <v>0</v>
      </c>
      <c r="AC1012">
        <v>94.29</v>
      </c>
      <c r="BZ1012">
        <v>0.08</v>
      </c>
      <c r="CA1012">
        <v>20.56</v>
      </c>
      <c r="CC1012">
        <v>0.51</v>
      </c>
      <c r="CD1012">
        <v>31.74</v>
      </c>
      <c r="CE1012">
        <v>162.56</v>
      </c>
      <c r="CF1012">
        <v>0.42</v>
      </c>
      <c r="CG1012">
        <v>0.23</v>
      </c>
      <c r="CH1012">
        <v>21.7</v>
      </c>
      <c r="CI1012">
        <v>4.83</v>
      </c>
      <c r="CN1012">
        <v>18.93</v>
      </c>
      <c r="CU1012">
        <v>140.65</v>
      </c>
      <c r="CV1012">
        <v>79.81</v>
      </c>
      <c r="CW1012">
        <v>165.54</v>
      </c>
      <c r="CX1012">
        <v>25.66</v>
      </c>
      <c r="CZ1012">
        <v>0.75</v>
      </c>
      <c r="DA1012" s="1" t="s">
        <v>160</v>
      </c>
      <c r="DB1012" s="1" t="s">
        <v>160</v>
      </c>
      <c r="DD1012">
        <v>0.15</v>
      </c>
      <c r="DE1012">
        <v>19.809999999999999</v>
      </c>
      <c r="DF1012">
        <v>97.1</v>
      </c>
      <c r="DG1012" s="1" t="s">
        <v>160</v>
      </c>
      <c r="DH1012" s="1" t="s">
        <v>160</v>
      </c>
      <c r="DI1012" s="1" t="s">
        <v>160</v>
      </c>
      <c r="DJ1012" s="1" t="s">
        <v>160</v>
      </c>
      <c r="DK1012">
        <v>69.489999999999995</v>
      </c>
      <c r="DL1012">
        <v>48.41</v>
      </c>
      <c r="DM1012">
        <v>3.62</v>
      </c>
      <c r="DN1012">
        <v>1.28</v>
      </c>
      <c r="DO1012">
        <v>269.36</v>
      </c>
      <c r="DP1012">
        <v>107.62</v>
      </c>
      <c r="DQ1012">
        <v>98.19</v>
      </c>
      <c r="DR1012">
        <v>100</v>
      </c>
      <c r="DT1012">
        <v>100</v>
      </c>
      <c r="DU1012">
        <v>241.2</v>
      </c>
      <c r="DV1012">
        <v>24.3</v>
      </c>
      <c r="DW1012">
        <v>106.06</v>
      </c>
      <c r="DX1012">
        <v>120.57</v>
      </c>
      <c r="DY1012">
        <v>87.46</v>
      </c>
      <c r="DZ1012">
        <v>118</v>
      </c>
      <c r="EA1012">
        <v>97.96</v>
      </c>
      <c r="EB1012">
        <v>60.93</v>
      </c>
      <c r="EC1012">
        <v>27.82</v>
      </c>
      <c r="ED1012">
        <v>100</v>
      </c>
      <c r="EE1012">
        <v>13.41</v>
      </c>
      <c r="EG1012">
        <v>68.040000000000006</v>
      </c>
      <c r="EH1012">
        <v>174.78</v>
      </c>
      <c r="EI1012">
        <v>316.54000000000002</v>
      </c>
      <c r="EJ1012">
        <v>252.19</v>
      </c>
      <c r="EK1012">
        <v>566</v>
      </c>
      <c r="EL1012">
        <v>26.62</v>
      </c>
      <c r="EM1012">
        <v>0.38</v>
      </c>
      <c r="EN1012">
        <v>3.5</v>
      </c>
      <c r="EO1012">
        <v>11.53</v>
      </c>
      <c r="EP1012">
        <v>0.35</v>
      </c>
      <c r="EQ1012">
        <v>0.18</v>
      </c>
      <c r="ER1012">
        <v>58.4</v>
      </c>
      <c r="ES1012">
        <v>0.8</v>
      </c>
      <c r="ET1012">
        <v>118.11</v>
      </c>
      <c r="EU1012">
        <v>350.23</v>
      </c>
    </row>
    <row r="1013" spans="1:151" x14ac:dyDescent="0.25">
      <c r="A1013" s="2">
        <v>42114</v>
      </c>
      <c r="B1013">
        <v>2.68</v>
      </c>
      <c r="C1013">
        <v>0</v>
      </c>
      <c r="D1013">
        <v>0.04</v>
      </c>
      <c r="E1013">
        <v>339.9</v>
      </c>
      <c r="F1013">
        <v>98.36</v>
      </c>
      <c r="G1013">
        <v>23.48</v>
      </c>
      <c r="H1013">
        <v>22.73</v>
      </c>
      <c r="J1013">
        <v>168.04</v>
      </c>
      <c r="K1013">
        <v>144</v>
      </c>
      <c r="M1013">
        <v>92.07</v>
      </c>
      <c r="N1013">
        <v>0.1</v>
      </c>
      <c r="Q1013">
        <v>1318.85</v>
      </c>
      <c r="R1013">
        <v>0.12</v>
      </c>
      <c r="V1013" s="1" t="s">
        <v>160</v>
      </c>
      <c r="X1013">
        <v>3.47</v>
      </c>
      <c r="AA1013">
        <v>111.33</v>
      </c>
      <c r="AB1013">
        <v>0</v>
      </c>
      <c r="AC1013">
        <v>94.29</v>
      </c>
      <c r="BZ1013">
        <v>0.08</v>
      </c>
      <c r="CA1013">
        <v>20.56</v>
      </c>
      <c r="CC1013">
        <v>0.51</v>
      </c>
      <c r="CD1013">
        <v>31.74</v>
      </c>
      <c r="CE1013">
        <v>162.56</v>
      </c>
      <c r="CF1013">
        <v>0.42</v>
      </c>
      <c r="CG1013">
        <v>0.23</v>
      </c>
      <c r="CH1013">
        <v>21.7</v>
      </c>
      <c r="CI1013">
        <v>4.83</v>
      </c>
      <c r="CN1013">
        <v>18.93</v>
      </c>
      <c r="CU1013">
        <v>140.65</v>
      </c>
      <c r="CV1013">
        <v>79.81</v>
      </c>
      <c r="CW1013">
        <v>165.54</v>
      </c>
      <c r="CX1013">
        <v>25.66</v>
      </c>
      <c r="CZ1013">
        <v>0.75</v>
      </c>
      <c r="DA1013" s="1" t="s">
        <v>160</v>
      </c>
      <c r="DB1013" s="1" t="s">
        <v>160</v>
      </c>
      <c r="DD1013">
        <v>0.15</v>
      </c>
      <c r="DE1013">
        <v>19.809999999999999</v>
      </c>
      <c r="DF1013">
        <v>97.1</v>
      </c>
      <c r="DG1013" s="1" t="s">
        <v>160</v>
      </c>
      <c r="DH1013" s="1" t="s">
        <v>160</v>
      </c>
      <c r="DI1013" s="1" t="s">
        <v>160</v>
      </c>
      <c r="DJ1013" s="1" t="s">
        <v>160</v>
      </c>
      <c r="DK1013">
        <v>69.489999999999995</v>
      </c>
      <c r="DL1013">
        <v>48.41</v>
      </c>
      <c r="DM1013">
        <v>3.62</v>
      </c>
      <c r="DN1013">
        <v>1.28</v>
      </c>
      <c r="DO1013">
        <v>269.36</v>
      </c>
      <c r="DP1013">
        <v>107.62</v>
      </c>
      <c r="DQ1013">
        <v>98.19</v>
      </c>
      <c r="DR1013">
        <v>100</v>
      </c>
      <c r="DT1013">
        <v>100</v>
      </c>
      <c r="DU1013">
        <v>241.2</v>
      </c>
      <c r="DV1013">
        <v>24.3</v>
      </c>
      <c r="DW1013">
        <v>106.06</v>
      </c>
      <c r="DX1013">
        <v>120.57</v>
      </c>
      <c r="DY1013">
        <v>87.46</v>
      </c>
      <c r="DZ1013">
        <v>118</v>
      </c>
      <c r="EA1013">
        <v>97.96</v>
      </c>
      <c r="EB1013">
        <v>60.93</v>
      </c>
      <c r="EC1013">
        <v>27.82</v>
      </c>
      <c r="ED1013">
        <v>100</v>
      </c>
      <c r="EE1013">
        <v>13.41</v>
      </c>
      <c r="EG1013">
        <v>66.989999999999995</v>
      </c>
      <c r="EH1013">
        <v>174.78</v>
      </c>
      <c r="EI1013">
        <v>316.54000000000002</v>
      </c>
      <c r="EJ1013">
        <v>252.19</v>
      </c>
      <c r="EK1013">
        <v>566</v>
      </c>
      <c r="EL1013">
        <v>26.62</v>
      </c>
      <c r="EM1013">
        <v>0.38</v>
      </c>
      <c r="EN1013">
        <v>3.5</v>
      </c>
      <c r="EO1013">
        <v>11.53</v>
      </c>
      <c r="EP1013">
        <v>0.35</v>
      </c>
      <c r="EQ1013">
        <v>0.18</v>
      </c>
      <c r="ER1013">
        <v>58.4</v>
      </c>
      <c r="ES1013">
        <v>0.8</v>
      </c>
      <c r="ET1013">
        <v>118.11</v>
      </c>
      <c r="EU1013">
        <v>350.23</v>
      </c>
    </row>
    <row r="1014" spans="1:151" x14ac:dyDescent="0.25">
      <c r="A1014" s="2">
        <v>42121</v>
      </c>
      <c r="B1014">
        <v>2.68</v>
      </c>
      <c r="C1014">
        <v>0</v>
      </c>
      <c r="D1014">
        <v>0.04</v>
      </c>
      <c r="E1014">
        <v>339.9</v>
      </c>
      <c r="F1014">
        <v>98.36</v>
      </c>
      <c r="G1014">
        <v>23.48</v>
      </c>
      <c r="H1014">
        <v>22.73</v>
      </c>
      <c r="J1014">
        <v>168.04</v>
      </c>
      <c r="K1014">
        <v>144</v>
      </c>
      <c r="M1014">
        <v>92.07</v>
      </c>
      <c r="N1014">
        <v>0.1</v>
      </c>
      <c r="Q1014">
        <v>1318.85</v>
      </c>
      <c r="R1014">
        <v>0.12</v>
      </c>
      <c r="V1014" s="1" t="s">
        <v>160</v>
      </c>
      <c r="X1014">
        <v>3.47</v>
      </c>
      <c r="AA1014">
        <v>111.33</v>
      </c>
      <c r="AB1014">
        <v>0</v>
      </c>
      <c r="AC1014">
        <v>94.29</v>
      </c>
      <c r="BZ1014">
        <v>0.08</v>
      </c>
      <c r="CA1014">
        <v>20.56</v>
      </c>
      <c r="CC1014">
        <v>0.51</v>
      </c>
      <c r="CD1014">
        <v>31.74</v>
      </c>
      <c r="CE1014">
        <v>162.56</v>
      </c>
      <c r="CF1014">
        <v>0.42</v>
      </c>
      <c r="CG1014">
        <v>0.23</v>
      </c>
      <c r="CH1014">
        <v>21.7</v>
      </c>
      <c r="CI1014">
        <v>4.83</v>
      </c>
      <c r="CN1014">
        <v>18.93</v>
      </c>
      <c r="CU1014">
        <v>140.65</v>
      </c>
      <c r="CV1014">
        <v>79.81</v>
      </c>
      <c r="CW1014">
        <v>165.54</v>
      </c>
      <c r="CX1014">
        <v>25.66</v>
      </c>
      <c r="CZ1014">
        <v>0.75</v>
      </c>
      <c r="DA1014" s="1" t="s">
        <v>160</v>
      </c>
      <c r="DB1014" s="1" t="s">
        <v>160</v>
      </c>
      <c r="DD1014">
        <v>0.15</v>
      </c>
      <c r="DE1014">
        <v>19.809999999999999</v>
      </c>
      <c r="DF1014">
        <v>97.1</v>
      </c>
      <c r="DG1014" s="1" t="s">
        <v>160</v>
      </c>
      <c r="DH1014" s="1" t="s">
        <v>160</v>
      </c>
      <c r="DI1014" s="1" t="s">
        <v>160</v>
      </c>
      <c r="DJ1014" s="1" t="s">
        <v>160</v>
      </c>
      <c r="DK1014">
        <v>69.489999999999995</v>
      </c>
      <c r="DL1014">
        <v>48.41</v>
      </c>
      <c r="DM1014">
        <v>3.62</v>
      </c>
      <c r="DN1014">
        <v>1.28</v>
      </c>
      <c r="DO1014">
        <v>269.36</v>
      </c>
      <c r="DP1014">
        <v>107.62</v>
      </c>
      <c r="DQ1014">
        <v>98.19</v>
      </c>
      <c r="DR1014">
        <v>100</v>
      </c>
      <c r="DT1014">
        <v>100</v>
      </c>
      <c r="DU1014">
        <v>241.2</v>
      </c>
      <c r="DV1014">
        <v>24.3</v>
      </c>
      <c r="DW1014">
        <v>106.06</v>
      </c>
      <c r="DX1014">
        <v>120.57</v>
      </c>
      <c r="DY1014">
        <v>87.46</v>
      </c>
      <c r="DZ1014">
        <v>118</v>
      </c>
      <c r="EA1014">
        <v>97.96</v>
      </c>
      <c r="EB1014">
        <v>60.93</v>
      </c>
      <c r="EC1014">
        <v>27.82</v>
      </c>
      <c r="ED1014">
        <v>100</v>
      </c>
      <c r="EE1014">
        <v>13.41</v>
      </c>
      <c r="EG1014">
        <v>63.01</v>
      </c>
      <c r="EH1014">
        <v>174.78</v>
      </c>
      <c r="EI1014">
        <v>316.54000000000002</v>
      </c>
      <c r="EJ1014">
        <v>252.19</v>
      </c>
      <c r="EK1014">
        <v>566</v>
      </c>
      <c r="EL1014">
        <v>26.62</v>
      </c>
      <c r="EM1014">
        <v>0.38</v>
      </c>
      <c r="EN1014">
        <v>3.5</v>
      </c>
      <c r="EO1014">
        <v>11.53</v>
      </c>
      <c r="EP1014">
        <v>0.35</v>
      </c>
      <c r="EQ1014">
        <v>0.18</v>
      </c>
      <c r="ER1014">
        <v>58.4</v>
      </c>
      <c r="ES1014">
        <v>0.8</v>
      </c>
      <c r="ET1014">
        <v>118.11</v>
      </c>
      <c r="EU1014">
        <v>350.23</v>
      </c>
    </row>
    <row r="1015" spans="1:151" x14ac:dyDescent="0.25">
      <c r="A1015" s="2">
        <v>42128</v>
      </c>
      <c r="B1015">
        <v>2.68</v>
      </c>
      <c r="C1015">
        <v>0</v>
      </c>
      <c r="D1015">
        <v>0.04</v>
      </c>
      <c r="E1015">
        <v>339.9</v>
      </c>
      <c r="F1015">
        <v>98.36</v>
      </c>
      <c r="G1015">
        <v>23.48</v>
      </c>
      <c r="H1015">
        <v>22.73</v>
      </c>
      <c r="J1015">
        <v>168.04</v>
      </c>
      <c r="K1015">
        <v>144</v>
      </c>
      <c r="M1015">
        <v>92.07</v>
      </c>
      <c r="N1015">
        <v>0.1</v>
      </c>
      <c r="Q1015">
        <v>1318.85</v>
      </c>
      <c r="R1015">
        <v>0.12</v>
      </c>
      <c r="V1015" s="1" t="s">
        <v>160</v>
      </c>
      <c r="X1015">
        <v>3.47</v>
      </c>
      <c r="AA1015">
        <v>111.33</v>
      </c>
      <c r="AB1015">
        <v>0</v>
      </c>
      <c r="AC1015">
        <v>94.29</v>
      </c>
      <c r="BZ1015">
        <v>0.08</v>
      </c>
      <c r="CA1015">
        <v>20.56</v>
      </c>
      <c r="CC1015">
        <v>0.51</v>
      </c>
      <c r="CD1015">
        <v>31.74</v>
      </c>
      <c r="CE1015">
        <v>162.56</v>
      </c>
      <c r="CF1015">
        <v>0.42</v>
      </c>
      <c r="CG1015">
        <v>0.23</v>
      </c>
      <c r="CH1015">
        <v>21.7</v>
      </c>
      <c r="CI1015">
        <v>4.83</v>
      </c>
      <c r="CN1015">
        <v>18.93</v>
      </c>
      <c r="CU1015">
        <v>140.65</v>
      </c>
      <c r="CV1015">
        <v>79.81</v>
      </c>
      <c r="CW1015">
        <v>165.54</v>
      </c>
      <c r="CX1015">
        <v>25.66</v>
      </c>
      <c r="CZ1015">
        <v>0.75</v>
      </c>
      <c r="DA1015" s="1" t="s">
        <v>160</v>
      </c>
      <c r="DB1015" s="1" t="s">
        <v>160</v>
      </c>
      <c r="DD1015">
        <v>0.15</v>
      </c>
      <c r="DE1015">
        <v>19.809999999999999</v>
      </c>
      <c r="DF1015">
        <v>97.1</v>
      </c>
      <c r="DG1015" s="1" t="s">
        <v>160</v>
      </c>
      <c r="DH1015" s="1" t="s">
        <v>160</v>
      </c>
      <c r="DI1015" s="1" t="s">
        <v>160</v>
      </c>
      <c r="DJ1015" s="1" t="s">
        <v>160</v>
      </c>
      <c r="DK1015">
        <v>69.489999999999995</v>
      </c>
      <c r="DL1015">
        <v>48.41</v>
      </c>
      <c r="DM1015">
        <v>3.62</v>
      </c>
      <c r="DN1015">
        <v>1.28</v>
      </c>
      <c r="DO1015">
        <v>269.36</v>
      </c>
      <c r="DP1015">
        <v>107.62</v>
      </c>
      <c r="DQ1015">
        <v>98.19</v>
      </c>
      <c r="DR1015">
        <v>100</v>
      </c>
      <c r="DT1015">
        <v>100</v>
      </c>
      <c r="DU1015">
        <v>241.2</v>
      </c>
      <c r="DV1015">
        <v>24.3</v>
      </c>
      <c r="DW1015">
        <v>106.06</v>
      </c>
      <c r="DX1015">
        <v>120.57</v>
      </c>
      <c r="DY1015">
        <v>87.46</v>
      </c>
      <c r="DZ1015">
        <v>118</v>
      </c>
      <c r="EA1015">
        <v>97.96</v>
      </c>
      <c r="EB1015">
        <v>60.93</v>
      </c>
      <c r="EC1015">
        <v>27.82</v>
      </c>
      <c r="ED1015">
        <v>100</v>
      </c>
      <c r="EE1015">
        <v>13.41</v>
      </c>
      <c r="EG1015">
        <v>64.72</v>
      </c>
      <c r="EH1015">
        <v>174.78</v>
      </c>
      <c r="EI1015">
        <v>316.54000000000002</v>
      </c>
      <c r="EJ1015">
        <v>252.19</v>
      </c>
      <c r="EK1015">
        <v>566</v>
      </c>
      <c r="EL1015">
        <v>26.62</v>
      </c>
      <c r="EM1015">
        <v>0.38</v>
      </c>
      <c r="EN1015">
        <v>3.5</v>
      </c>
      <c r="EO1015">
        <v>11.53</v>
      </c>
      <c r="EP1015">
        <v>0.35</v>
      </c>
      <c r="EQ1015">
        <v>0.18</v>
      </c>
      <c r="ER1015">
        <v>58.4</v>
      </c>
      <c r="ES1015">
        <v>0.8</v>
      </c>
      <c r="ET1015">
        <v>118.11</v>
      </c>
      <c r="EU1015">
        <v>350.23</v>
      </c>
    </row>
    <row r="1016" spans="1:151" x14ac:dyDescent="0.25">
      <c r="A1016" s="2">
        <v>42135</v>
      </c>
      <c r="B1016">
        <v>2.68</v>
      </c>
      <c r="C1016">
        <v>0</v>
      </c>
      <c r="D1016">
        <v>0.04</v>
      </c>
      <c r="E1016">
        <v>339.9</v>
      </c>
      <c r="F1016">
        <v>98.36</v>
      </c>
      <c r="G1016">
        <v>23.48</v>
      </c>
      <c r="H1016">
        <v>22.73</v>
      </c>
      <c r="J1016">
        <v>168.04</v>
      </c>
      <c r="K1016">
        <v>144</v>
      </c>
      <c r="M1016">
        <v>92.07</v>
      </c>
      <c r="N1016">
        <v>0.1</v>
      </c>
      <c r="Q1016">
        <v>1318.85</v>
      </c>
      <c r="R1016">
        <v>0.12</v>
      </c>
      <c r="V1016" s="1" t="s">
        <v>160</v>
      </c>
      <c r="X1016">
        <v>3.47</v>
      </c>
      <c r="AA1016">
        <v>111.33</v>
      </c>
      <c r="AB1016">
        <v>0</v>
      </c>
      <c r="AC1016">
        <v>94.29</v>
      </c>
      <c r="BZ1016">
        <v>0.08</v>
      </c>
      <c r="CA1016">
        <v>20.56</v>
      </c>
      <c r="CC1016">
        <v>0.51</v>
      </c>
      <c r="CD1016">
        <v>31.74</v>
      </c>
      <c r="CE1016">
        <v>162.56</v>
      </c>
      <c r="CF1016">
        <v>0.42</v>
      </c>
      <c r="CG1016">
        <v>0.23</v>
      </c>
      <c r="CH1016">
        <v>21.7</v>
      </c>
      <c r="CI1016">
        <v>4.83</v>
      </c>
      <c r="CN1016">
        <v>18.93</v>
      </c>
      <c r="CU1016">
        <v>140.65</v>
      </c>
      <c r="CV1016">
        <v>79.81</v>
      </c>
      <c r="CW1016">
        <v>165.54</v>
      </c>
      <c r="CX1016">
        <v>25.66</v>
      </c>
      <c r="CZ1016">
        <v>0.75</v>
      </c>
      <c r="DA1016" s="1" t="s">
        <v>160</v>
      </c>
      <c r="DB1016" s="1" t="s">
        <v>160</v>
      </c>
      <c r="DD1016">
        <v>0.15</v>
      </c>
      <c r="DE1016">
        <v>19.809999999999999</v>
      </c>
      <c r="DF1016">
        <v>97.1</v>
      </c>
      <c r="DG1016" s="1" t="s">
        <v>160</v>
      </c>
      <c r="DH1016" s="1" t="s">
        <v>160</v>
      </c>
      <c r="DI1016" s="1" t="s">
        <v>160</v>
      </c>
      <c r="DJ1016" s="1" t="s">
        <v>160</v>
      </c>
      <c r="DK1016">
        <v>69.489999999999995</v>
      </c>
      <c r="DL1016">
        <v>48.41</v>
      </c>
      <c r="DM1016">
        <v>3.62</v>
      </c>
      <c r="DN1016">
        <v>1.28</v>
      </c>
      <c r="DO1016">
        <v>269.36</v>
      </c>
      <c r="DP1016">
        <v>107.62</v>
      </c>
      <c r="DQ1016">
        <v>98.19</v>
      </c>
      <c r="DR1016">
        <v>100</v>
      </c>
      <c r="DT1016">
        <v>100</v>
      </c>
      <c r="DU1016">
        <v>241.2</v>
      </c>
      <c r="DV1016">
        <v>24.3</v>
      </c>
      <c r="DW1016">
        <v>106.06</v>
      </c>
      <c r="DX1016">
        <v>120.57</v>
      </c>
      <c r="DY1016">
        <v>87.46</v>
      </c>
      <c r="DZ1016">
        <v>118</v>
      </c>
      <c r="EA1016">
        <v>97.96</v>
      </c>
      <c r="EB1016">
        <v>60.93</v>
      </c>
      <c r="EC1016">
        <v>27.82</v>
      </c>
      <c r="ED1016">
        <v>100</v>
      </c>
      <c r="EE1016">
        <v>13.41</v>
      </c>
      <c r="EG1016">
        <v>56.46</v>
      </c>
      <c r="EH1016">
        <v>174.78</v>
      </c>
      <c r="EI1016">
        <v>316.54000000000002</v>
      </c>
      <c r="EJ1016">
        <v>252.19</v>
      </c>
      <c r="EK1016">
        <v>566</v>
      </c>
      <c r="EL1016">
        <v>26.62</v>
      </c>
      <c r="EM1016">
        <v>0.38</v>
      </c>
      <c r="EN1016">
        <v>3.5</v>
      </c>
      <c r="EO1016">
        <v>11.53</v>
      </c>
      <c r="EP1016">
        <v>0.35</v>
      </c>
      <c r="EQ1016">
        <v>0.18</v>
      </c>
      <c r="ER1016">
        <v>58.4</v>
      </c>
      <c r="ES1016">
        <v>0.8</v>
      </c>
      <c r="ET1016">
        <v>118.11</v>
      </c>
      <c r="EU1016">
        <v>350.23</v>
      </c>
    </row>
    <row r="1017" spans="1:151" x14ac:dyDescent="0.25">
      <c r="A1017" s="2">
        <v>42142</v>
      </c>
      <c r="B1017">
        <v>2.68</v>
      </c>
      <c r="C1017">
        <v>0</v>
      </c>
      <c r="D1017">
        <v>0.04</v>
      </c>
      <c r="E1017">
        <v>339.9</v>
      </c>
      <c r="F1017">
        <v>98.36</v>
      </c>
      <c r="G1017">
        <v>23.48</v>
      </c>
      <c r="H1017">
        <v>22.73</v>
      </c>
      <c r="J1017">
        <v>168.04</v>
      </c>
      <c r="K1017">
        <v>144</v>
      </c>
      <c r="M1017">
        <v>92.07</v>
      </c>
      <c r="N1017">
        <v>0.1</v>
      </c>
      <c r="Q1017">
        <v>1318.85</v>
      </c>
      <c r="R1017">
        <v>0.12</v>
      </c>
      <c r="V1017" s="1" t="s">
        <v>160</v>
      </c>
      <c r="X1017">
        <v>3.47</v>
      </c>
      <c r="AA1017">
        <v>111.33</v>
      </c>
      <c r="AB1017">
        <v>0</v>
      </c>
      <c r="AC1017">
        <v>94.29</v>
      </c>
      <c r="BZ1017">
        <v>0.08</v>
      </c>
      <c r="CA1017">
        <v>20.56</v>
      </c>
      <c r="CC1017">
        <v>0.51</v>
      </c>
      <c r="CD1017">
        <v>31.74</v>
      </c>
      <c r="CE1017">
        <v>162.56</v>
      </c>
      <c r="CF1017">
        <v>0.42</v>
      </c>
      <c r="CG1017">
        <v>0.23</v>
      </c>
      <c r="CH1017">
        <v>21.7</v>
      </c>
      <c r="CI1017">
        <v>4.83</v>
      </c>
      <c r="CN1017">
        <v>18.93</v>
      </c>
      <c r="CU1017">
        <v>140.65</v>
      </c>
      <c r="CV1017">
        <v>79.81</v>
      </c>
      <c r="CW1017">
        <v>165.54</v>
      </c>
      <c r="CX1017">
        <v>25.66</v>
      </c>
      <c r="CZ1017">
        <v>0.75</v>
      </c>
      <c r="DA1017" s="1" t="s">
        <v>160</v>
      </c>
      <c r="DB1017" s="1" t="s">
        <v>160</v>
      </c>
      <c r="DD1017">
        <v>0.15</v>
      </c>
      <c r="DE1017">
        <v>19.809999999999999</v>
      </c>
      <c r="DF1017">
        <v>97.1</v>
      </c>
      <c r="DG1017" s="1" t="s">
        <v>160</v>
      </c>
      <c r="DH1017" s="1" t="s">
        <v>160</v>
      </c>
      <c r="DI1017" s="1" t="s">
        <v>160</v>
      </c>
      <c r="DJ1017" s="1" t="s">
        <v>160</v>
      </c>
      <c r="DK1017">
        <v>69.489999999999995</v>
      </c>
      <c r="DL1017">
        <v>48.41</v>
      </c>
      <c r="DM1017">
        <v>3.62</v>
      </c>
      <c r="DN1017">
        <v>1.28</v>
      </c>
      <c r="DO1017">
        <v>269.36</v>
      </c>
      <c r="DP1017">
        <v>107.62</v>
      </c>
      <c r="DQ1017">
        <v>98.19</v>
      </c>
      <c r="DR1017">
        <v>100</v>
      </c>
      <c r="DT1017">
        <v>100</v>
      </c>
      <c r="DU1017">
        <v>241.2</v>
      </c>
      <c r="DV1017">
        <v>24.3</v>
      </c>
      <c r="DW1017">
        <v>106.06</v>
      </c>
      <c r="DX1017">
        <v>120.57</v>
      </c>
      <c r="DY1017">
        <v>87.46</v>
      </c>
      <c r="DZ1017">
        <v>118</v>
      </c>
      <c r="EA1017">
        <v>97.96</v>
      </c>
      <c r="EB1017">
        <v>60.93</v>
      </c>
      <c r="EC1017">
        <v>27.82</v>
      </c>
      <c r="ED1017">
        <v>100</v>
      </c>
      <c r="EE1017">
        <v>13.41</v>
      </c>
      <c r="EG1017">
        <v>65.11</v>
      </c>
      <c r="EH1017">
        <v>174.78</v>
      </c>
      <c r="EI1017">
        <v>316.54000000000002</v>
      </c>
      <c r="EJ1017">
        <v>252.19</v>
      </c>
      <c r="EK1017">
        <v>566</v>
      </c>
      <c r="EL1017">
        <v>26.62</v>
      </c>
      <c r="EM1017">
        <v>0.38</v>
      </c>
      <c r="EN1017">
        <v>3.5</v>
      </c>
      <c r="EO1017">
        <v>11.53</v>
      </c>
      <c r="EP1017">
        <v>0.35</v>
      </c>
      <c r="EQ1017">
        <v>0.18</v>
      </c>
      <c r="ER1017">
        <v>58.4</v>
      </c>
      <c r="ES1017">
        <v>0.8</v>
      </c>
      <c r="ET1017">
        <v>118.11</v>
      </c>
      <c r="EU1017">
        <v>350.23</v>
      </c>
    </row>
    <row r="1018" spans="1:151" x14ac:dyDescent="0.25">
      <c r="A1018" s="2">
        <v>42149</v>
      </c>
      <c r="B1018">
        <v>2.68</v>
      </c>
      <c r="C1018">
        <v>0</v>
      </c>
      <c r="D1018">
        <v>0.04</v>
      </c>
      <c r="E1018">
        <v>339.9</v>
      </c>
      <c r="F1018">
        <v>98.36</v>
      </c>
      <c r="G1018">
        <v>23.48</v>
      </c>
      <c r="H1018">
        <v>22.73</v>
      </c>
      <c r="J1018">
        <v>168.04</v>
      </c>
      <c r="K1018">
        <v>144</v>
      </c>
      <c r="M1018">
        <v>92.07</v>
      </c>
      <c r="N1018">
        <v>0.1</v>
      </c>
      <c r="Q1018">
        <v>1318.85</v>
      </c>
      <c r="R1018">
        <v>0.12</v>
      </c>
      <c r="V1018" s="1" t="s">
        <v>160</v>
      </c>
      <c r="X1018">
        <v>3.47</v>
      </c>
      <c r="AA1018">
        <v>111.33</v>
      </c>
      <c r="AB1018">
        <v>0</v>
      </c>
      <c r="AC1018">
        <v>94.29</v>
      </c>
      <c r="BZ1018">
        <v>0.08</v>
      </c>
      <c r="CA1018">
        <v>20.56</v>
      </c>
      <c r="CC1018">
        <v>0.51</v>
      </c>
      <c r="CD1018">
        <v>31.74</v>
      </c>
      <c r="CE1018">
        <v>162.56</v>
      </c>
      <c r="CF1018">
        <v>0.42</v>
      </c>
      <c r="CG1018">
        <v>0.23</v>
      </c>
      <c r="CH1018">
        <v>21.7</v>
      </c>
      <c r="CI1018">
        <v>4.83</v>
      </c>
      <c r="CN1018">
        <v>18.93</v>
      </c>
      <c r="CU1018">
        <v>140.65</v>
      </c>
      <c r="CV1018">
        <v>79.81</v>
      </c>
      <c r="CW1018">
        <v>165.54</v>
      </c>
      <c r="CX1018">
        <v>25.66</v>
      </c>
      <c r="CZ1018">
        <v>0.75</v>
      </c>
      <c r="DA1018" s="1" t="s">
        <v>160</v>
      </c>
      <c r="DB1018" s="1" t="s">
        <v>160</v>
      </c>
      <c r="DD1018">
        <v>0.15</v>
      </c>
      <c r="DE1018">
        <v>19.809999999999999</v>
      </c>
      <c r="DF1018">
        <v>97.1</v>
      </c>
      <c r="DG1018" s="1" t="s">
        <v>160</v>
      </c>
      <c r="DH1018" s="1" t="s">
        <v>160</v>
      </c>
      <c r="DI1018" s="1" t="s">
        <v>160</v>
      </c>
      <c r="DJ1018" s="1" t="s">
        <v>160</v>
      </c>
      <c r="DK1018">
        <v>69.489999999999995</v>
      </c>
      <c r="DL1018">
        <v>48.41</v>
      </c>
      <c r="DM1018">
        <v>3.62</v>
      </c>
      <c r="DN1018">
        <v>1.28</v>
      </c>
      <c r="DO1018">
        <v>269.36</v>
      </c>
      <c r="DP1018">
        <v>107.62</v>
      </c>
      <c r="DQ1018">
        <v>98.19</v>
      </c>
      <c r="DR1018">
        <v>100</v>
      </c>
      <c r="DT1018">
        <v>100</v>
      </c>
      <c r="DU1018">
        <v>241.2</v>
      </c>
      <c r="DV1018">
        <v>24.3</v>
      </c>
      <c r="DW1018">
        <v>106.06</v>
      </c>
      <c r="DX1018">
        <v>120.57</v>
      </c>
      <c r="DY1018">
        <v>87.46</v>
      </c>
      <c r="DZ1018">
        <v>118</v>
      </c>
      <c r="EA1018">
        <v>97.96</v>
      </c>
      <c r="EB1018">
        <v>60.93</v>
      </c>
      <c r="EC1018">
        <v>27.82</v>
      </c>
      <c r="ED1018">
        <v>100</v>
      </c>
      <c r="EE1018">
        <v>13.41</v>
      </c>
      <c r="EG1018">
        <v>66.510000000000005</v>
      </c>
      <c r="EH1018">
        <v>174.78</v>
      </c>
      <c r="EI1018">
        <v>316.54000000000002</v>
      </c>
      <c r="EJ1018">
        <v>252.19</v>
      </c>
      <c r="EK1018">
        <v>566</v>
      </c>
      <c r="EL1018">
        <v>26.62</v>
      </c>
      <c r="EM1018">
        <v>0.38</v>
      </c>
      <c r="EN1018">
        <v>3.5</v>
      </c>
      <c r="EO1018">
        <v>11.53</v>
      </c>
      <c r="EP1018">
        <v>0.35</v>
      </c>
      <c r="EQ1018">
        <v>0.18</v>
      </c>
      <c r="ER1018">
        <v>58.4</v>
      </c>
      <c r="ES1018">
        <v>0.8</v>
      </c>
      <c r="ET1018">
        <v>118.11</v>
      </c>
      <c r="EU1018">
        <v>350.23</v>
      </c>
    </row>
    <row r="1019" spans="1:151" x14ac:dyDescent="0.25">
      <c r="A1019" s="2">
        <v>42156</v>
      </c>
      <c r="B1019">
        <v>2.68</v>
      </c>
      <c r="C1019">
        <v>0</v>
      </c>
      <c r="D1019">
        <v>0.04</v>
      </c>
      <c r="E1019">
        <v>339.9</v>
      </c>
      <c r="F1019">
        <v>98.36</v>
      </c>
      <c r="G1019">
        <v>23.48</v>
      </c>
      <c r="H1019">
        <v>22.73</v>
      </c>
      <c r="J1019">
        <v>168.04</v>
      </c>
      <c r="K1019">
        <v>144</v>
      </c>
      <c r="M1019">
        <v>92.07</v>
      </c>
      <c r="N1019">
        <v>0.1</v>
      </c>
      <c r="Q1019">
        <v>1318.85</v>
      </c>
      <c r="R1019">
        <v>0.12</v>
      </c>
      <c r="V1019" s="1" t="s">
        <v>160</v>
      </c>
      <c r="X1019">
        <v>3.47</v>
      </c>
      <c r="AA1019">
        <v>111.33</v>
      </c>
      <c r="AB1019">
        <v>0</v>
      </c>
      <c r="AC1019">
        <v>94.29</v>
      </c>
      <c r="BZ1019">
        <v>0.08</v>
      </c>
      <c r="CA1019">
        <v>20.56</v>
      </c>
      <c r="CC1019">
        <v>0.51</v>
      </c>
      <c r="CD1019">
        <v>31.74</v>
      </c>
      <c r="CE1019">
        <v>162.56</v>
      </c>
      <c r="CF1019">
        <v>0.42</v>
      </c>
      <c r="CG1019">
        <v>0.23</v>
      </c>
      <c r="CH1019">
        <v>21.7</v>
      </c>
      <c r="CI1019">
        <v>4.83</v>
      </c>
      <c r="CN1019">
        <v>18.93</v>
      </c>
      <c r="CU1019">
        <v>140.65</v>
      </c>
      <c r="CV1019">
        <v>79.81</v>
      </c>
      <c r="CW1019">
        <v>165.54</v>
      </c>
      <c r="CX1019">
        <v>25.66</v>
      </c>
      <c r="CZ1019">
        <v>0.75</v>
      </c>
      <c r="DA1019" s="1" t="s">
        <v>160</v>
      </c>
      <c r="DB1019" s="1" t="s">
        <v>160</v>
      </c>
      <c r="DD1019">
        <v>0.15</v>
      </c>
      <c r="DE1019">
        <v>19.809999999999999</v>
      </c>
      <c r="DF1019">
        <v>97.1</v>
      </c>
      <c r="DG1019" s="1" t="s">
        <v>160</v>
      </c>
      <c r="DH1019" s="1" t="s">
        <v>160</v>
      </c>
      <c r="DI1019" s="1" t="s">
        <v>160</v>
      </c>
      <c r="DJ1019" s="1" t="s">
        <v>160</v>
      </c>
      <c r="DK1019">
        <v>69.489999999999995</v>
      </c>
      <c r="DL1019">
        <v>48.41</v>
      </c>
      <c r="DM1019">
        <v>3.62</v>
      </c>
      <c r="DN1019">
        <v>1.28</v>
      </c>
      <c r="DO1019">
        <v>269.36</v>
      </c>
      <c r="DP1019">
        <v>107.62</v>
      </c>
      <c r="DQ1019">
        <v>98.19</v>
      </c>
      <c r="DR1019">
        <v>100</v>
      </c>
      <c r="DT1019">
        <v>100</v>
      </c>
      <c r="DU1019">
        <v>241.2</v>
      </c>
      <c r="DV1019">
        <v>24.3</v>
      </c>
      <c r="DW1019">
        <v>106.06</v>
      </c>
      <c r="DX1019">
        <v>120.57</v>
      </c>
      <c r="DY1019">
        <v>87.46</v>
      </c>
      <c r="DZ1019">
        <v>118</v>
      </c>
      <c r="EA1019">
        <v>97.96</v>
      </c>
      <c r="EB1019">
        <v>60.93</v>
      </c>
      <c r="EC1019">
        <v>27.82</v>
      </c>
      <c r="ED1019">
        <v>100</v>
      </c>
      <c r="EE1019">
        <v>13.41</v>
      </c>
      <c r="EG1019">
        <v>64.209999999999994</v>
      </c>
      <c r="EH1019">
        <v>174.78</v>
      </c>
      <c r="EI1019">
        <v>316.54000000000002</v>
      </c>
      <c r="EJ1019">
        <v>252.19</v>
      </c>
      <c r="EK1019">
        <v>566</v>
      </c>
      <c r="EL1019">
        <v>26.62</v>
      </c>
      <c r="EM1019">
        <v>0.38</v>
      </c>
      <c r="EN1019">
        <v>3.5</v>
      </c>
      <c r="EO1019">
        <v>11.53</v>
      </c>
      <c r="EP1019">
        <v>0.35</v>
      </c>
      <c r="EQ1019">
        <v>0.18</v>
      </c>
      <c r="ER1019">
        <v>58.4</v>
      </c>
      <c r="ES1019">
        <v>0.8</v>
      </c>
      <c r="ET1019">
        <v>118.11</v>
      </c>
      <c r="EU1019">
        <v>350.23</v>
      </c>
    </row>
    <row r="1020" spans="1:151" x14ac:dyDescent="0.25">
      <c r="A1020" s="2">
        <v>42163</v>
      </c>
      <c r="B1020">
        <v>2.68</v>
      </c>
      <c r="C1020">
        <v>0</v>
      </c>
      <c r="D1020">
        <v>0.04</v>
      </c>
      <c r="E1020">
        <v>339.9</v>
      </c>
      <c r="F1020">
        <v>98.36</v>
      </c>
      <c r="G1020">
        <v>23.48</v>
      </c>
      <c r="H1020">
        <v>22.73</v>
      </c>
      <c r="J1020">
        <v>168.04</v>
      </c>
      <c r="K1020">
        <v>144</v>
      </c>
      <c r="M1020">
        <v>92.07</v>
      </c>
      <c r="N1020">
        <v>0.1</v>
      </c>
      <c r="Q1020">
        <v>1318.85</v>
      </c>
      <c r="R1020">
        <v>0.12</v>
      </c>
      <c r="V1020" s="1" t="s">
        <v>160</v>
      </c>
      <c r="X1020">
        <v>3.47</v>
      </c>
      <c r="AA1020">
        <v>111.33</v>
      </c>
      <c r="AB1020">
        <v>0</v>
      </c>
      <c r="AC1020">
        <v>94.29</v>
      </c>
      <c r="BZ1020">
        <v>0.08</v>
      </c>
      <c r="CA1020">
        <v>20.56</v>
      </c>
      <c r="CC1020">
        <v>0.51</v>
      </c>
      <c r="CD1020">
        <v>31.74</v>
      </c>
      <c r="CE1020">
        <v>162.56</v>
      </c>
      <c r="CF1020">
        <v>0.42</v>
      </c>
      <c r="CG1020">
        <v>0.23</v>
      </c>
      <c r="CH1020">
        <v>21.7</v>
      </c>
      <c r="CI1020">
        <v>4.83</v>
      </c>
      <c r="CN1020">
        <v>18.93</v>
      </c>
      <c r="CU1020">
        <v>140.65</v>
      </c>
      <c r="CV1020">
        <v>79.81</v>
      </c>
      <c r="CW1020">
        <v>165.54</v>
      </c>
      <c r="CX1020">
        <v>25.66</v>
      </c>
      <c r="CZ1020">
        <v>0.75</v>
      </c>
      <c r="DA1020" s="1" t="s">
        <v>160</v>
      </c>
      <c r="DB1020" s="1" t="s">
        <v>160</v>
      </c>
      <c r="DD1020">
        <v>0.15</v>
      </c>
      <c r="DE1020">
        <v>19.809999999999999</v>
      </c>
      <c r="DF1020">
        <v>97.1</v>
      </c>
      <c r="DG1020" s="1" t="s">
        <v>160</v>
      </c>
      <c r="DH1020" s="1" t="s">
        <v>160</v>
      </c>
      <c r="DI1020" s="1" t="s">
        <v>160</v>
      </c>
      <c r="DJ1020" s="1" t="s">
        <v>160</v>
      </c>
      <c r="DK1020">
        <v>69.489999999999995</v>
      </c>
      <c r="DL1020">
        <v>48.41</v>
      </c>
      <c r="DM1020">
        <v>3.62</v>
      </c>
      <c r="DN1020">
        <v>1.28</v>
      </c>
      <c r="DO1020">
        <v>269.36</v>
      </c>
      <c r="DP1020">
        <v>107.62</v>
      </c>
      <c r="DQ1020">
        <v>98.19</v>
      </c>
      <c r="DR1020">
        <v>100</v>
      </c>
      <c r="DT1020">
        <v>100</v>
      </c>
      <c r="DU1020">
        <v>241.2</v>
      </c>
      <c r="DV1020">
        <v>24.3</v>
      </c>
      <c r="DW1020">
        <v>106.06</v>
      </c>
      <c r="DX1020">
        <v>120.57</v>
      </c>
      <c r="DY1020">
        <v>87.46</v>
      </c>
      <c r="DZ1020">
        <v>118</v>
      </c>
      <c r="EA1020">
        <v>97.96</v>
      </c>
      <c r="EB1020">
        <v>60.93</v>
      </c>
      <c r="EC1020">
        <v>27.82</v>
      </c>
      <c r="ED1020">
        <v>100</v>
      </c>
      <c r="EE1020">
        <v>13.41</v>
      </c>
      <c r="EG1020">
        <v>64</v>
      </c>
      <c r="EH1020">
        <v>174.78</v>
      </c>
      <c r="EI1020">
        <v>316.54000000000002</v>
      </c>
      <c r="EJ1020">
        <v>252.19</v>
      </c>
      <c r="EK1020">
        <v>566</v>
      </c>
      <c r="EL1020">
        <v>26.62</v>
      </c>
      <c r="EM1020">
        <v>0.38</v>
      </c>
      <c r="EN1020">
        <v>3.5</v>
      </c>
      <c r="EO1020">
        <v>11.53</v>
      </c>
      <c r="EP1020">
        <v>0.35</v>
      </c>
      <c r="EQ1020">
        <v>0.18</v>
      </c>
      <c r="ER1020">
        <v>58.4</v>
      </c>
      <c r="ES1020">
        <v>0.8</v>
      </c>
      <c r="ET1020">
        <v>118.11</v>
      </c>
      <c r="EU1020">
        <v>350.23</v>
      </c>
    </row>
    <row r="1021" spans="1:151" x14ac:dyDescent="0.25">
      <c r="A1021" s="2">
        <v>42170</v>
      </c>
      <c r="B1021">
        <v>2.68</v>
      </c>
      <c r="C1021">
        <v>0</v>
      </c>
      <c r="D1021">
        <v>0.04</v>
      </c>
      <c r="E1021">
        <v>339.9</v>
      </c>
      <c r="F1021">
        <v>98.36</v>
      </c>
      <c r="G1021">
        <v>23.48</v>
      </c>
      <c r="H1021">
        <v>22.73</v>
      </c>
      <c r="J1021">
        <v>168.04</v>
      </c>
      <c r="K1021">
        <v>144</v>
      </c>
      <c r="M1021">
        <v>92.07</v>
      </c>
      <c r="N1021">
        <v>0.1</v>
      </c>
      <c r="Q1021">
        <v>1318.85</v>
      </c>
      <c r="R1021">
        <v>0.12</v>
      </c>
      <c r="V1021" s="1" t="s">
        <v>160</v>
      </c>
      <c r="X1021">
        <v>3.47</v>
      </c>
      <c r="AA1021">
        <v>111.33</v>
      </c>
      <c r="AB1021">
        <v>0</v>
      </c>
      <c r="AC1021">
        <v>94.29</v>
      </c>
      <c r="BZ1021">
        <v>0.08</v>
      </c>
      <c r="CA1021">
        <v>20.56</v>
      </c>
      <c r="CC1021">
        <v>0.51</v>
      </c>
      <c r="CD1021">
        <v>31.74</v>
      </c>
      <c r="CE1021">
        <v>162.56</v>
      </c>
      <c r="CF1021">
        <v>0.42</v>
      </c>
      <c r="CG1021">
        <v>0.23</v>
      </c>
      <c r="CH1021">
        <v>21.7</v>
      </c>
      <c r="CI1021">
        <v>4.83</v>
      </c>
      <c r="CN1021">
        <v>18.93</v>
      </c>
      <c r="CU1021">
        <v>140.65</v>
      </c>
      <c r="CV1021">
        <v>79.81</v>
      </c>
      <c r="CW1021">
        <v>165.54</v>
      </c>
      <c r="CX1021">
        <v>25.66</v>
      </c>
      <c r="CZ1021">
        <v>0.75</v>
      </c>
      <c r="DA1021" s="1" t="s">
        <v>160</v>
      </c>
      <c r="DB1021" s="1" t="s">
        <v>160</v>
      </c>
      <c r="DD1021">
        <v>0.15</v>
      </c>
      <c r="DE1021">
        <v>19.809999999999999</v>
      </c>
      <c r="DF1021">
        <v>97.1</v>
      </c>
      <c r="DG1021" s="1" t="s">
        <v>160</v>
      </c>
      <c r="DH1021" s="1" t="s">
        <v>160</v>
      </c>
      <c r="DI1021" s="1" t="s">
        <v>160</v>
      </c>
      <c r="DJ1021" s="1" t="s">
        <v>160</v>
      </c>
      <c r="DK1021">
        <v>69.489999999999995</v>
      </c>
      <c r="DL1021">
        <v>48.41</v>
      </c>
      <c r="DM1021">
        <v>3.62</v>
      </c>
      <c r="DN1021">
        <v>1.28</v>
      </c>
      <c r="DO1021">
        <v>269.36</v>
      </c>
      <c r="DP1021">
        <v>107.62</v>
      </c>
      <c r="DQ1021">
        <v>98.19</v>
      </c>
      <c r="DR1021">
        <v>100</v>
      </c>
      <c r="DT1021">
        <v>100</v>
      </c>
      <c r="DU1021">
        <v>241.2</v>
      </c>
      <c r="DV1021">
        <v>24.3</v>
      </c>
      <c r="DW1021">
        <v>106.06</v>
      </c>
      <c r="DX1021">
        <v>120.57</v>
      </c>
      <c r="DY1021">
        <v>87.46</v>
      </c>
      <c r="DZ1021">
        <v>118</v>
      </c>
      <c r="EA1021">
        <v>97.96</v>
      </c>
      <c r="EB1021">
        <v>60.93</v>
      </c>
      <c r="EC1021">
        <v>27.82</v>
      </c>
      <c r="ED1021">
        <v>100</v>
      </c>
      <c r="EE1021">
        <v>13.41</v>
      </c>
      <c r="EG1021">
        <v>61.44</v>
      </c>
      <c r="EH1021">
        <v>174.78</v>
      </c>
      <c r="EI1021">
        <v>316.54000000000002</v>
      </c>
      <c r="EJ1021">
        <v>252.19</v>
      </c>
      <c r="EK1021">
        <v>566</v>
      </c>
      <c r="EL1021">
        <v>26.62</v>
      </c>
      <c r="EM1021">
        <v>0.38</v>
      </c>
      <c r="EN1021">
        <v>3.5</v>
      </c>
      <c r="EO1021">
        <v>11.53</v>
      </c>
      <c r="EP1021">
        <v>0.35</v>
      </c>
      <c r="EQ1021">
        <v>0.18</v>
      </c>
      <c r="ER1021">
        <v>58.4</v>
      </c>
      <c r="ES1021">
        <v>0.8</v>
      </c>
      <c r="ET1021">
        <v>118.11</v>
      </c>
      <c r="EU1021">
        <v>350.23</v>
      </c>
    </row>
    <row r="1022" spans="1:151" x14ac:dyDescent="0.25">
      <c r="A1022" s="2">
        <v>42177</v>
      </c>
      <c r="B1022">
        <v>2.68</v>
      </c>
      <c r="C1022">
        <v>0</v>
      </c>
      <c r="D1022">
        <v>0.04</v>
      </c>
      <c r="E1022">
        <v>339.9</v>
      </c>
      <c r="F1022">
        <v>98.36</v>
      </c>
      <c r="G1022">
        <v>23.48</v>
      </c>
      <c r="H1022">
        <v>22.73</v>
      </c>
      <c r="J1022">
        <v>168.04</v>
      </c>
      <c r="K1022">
        <v>144</v>
      </c>
      <c r="M1022">
        <v>92.07</v>
      </c>
      <c r="N1022">
        <v>0.1</v>
      </c>
      <c r="Q1022">
        <v>1318.85</v>
      </c>
      <c r="R1022">
        <v>0.12</v>
      </c>
      <c r="V1022" s="1" t="s">
        <v>160</v>
      </c>
      <c r="X1022">
        <v>3.47</v>
      </c>
      <c r="AA1022">
        <v>111.33</v>
      </c>
      <c r="AB1022">
        <v>0</v>
      </c>
      <c r="AC1022">
        <v>94.29</v>
      </c>
      <c r="BZ1022">
        <v>0.08</v>
      </c>
      <c r="CA1022">
        <v>20.56</v>
      </c>
      <c r="CC1022">
        <v>0.51</v>
      </c>
      <c r="CD1022">
        <v>31.74</v>
      </c>
      <c r="CE1022">
        <v>162.56</v>
      </c>
      <c r="CF1022">
        <v>0.42</v>
      </c>
      <c r="CG1022">
        <v>0.23</v>
      </c>
      <c r="CH1022">
        <v>21.7</v>
      </c>
      <c r="CI1022">
        <v>4.83</v>
      </c>
      <c r="CN1022">
        <v>18.93</v>
      </c>
      <c r="CU1022">
        <v>140.65</v>
      </c>
      <c r="CV1022">
        <v>79.81</v>
      </c>
      <c r="CW1022">
        <v>165.54</v>
      </c>
      <c r="CX1022">
        <v>25.66</v>
      </c>
      <c r="CZ1022">
        <v>0.75</v>
      </c>
      <c r="DA1022" s="1" t="s">
        <v>160</v>
      </c>
      <c r="DB1022" s="1" t="s">
        <v>160</v>
      </c>
      <c r="DD1022">
        <v>0.15</v>
      </c>
      <c r="DE1022">
        <v>19.809999999999999</v>
      </c>
      <c r="DF1022">
        <v>97.1</v>
      </c>
      <c r="DG1022" s="1" t="s">
        <v>160</v>
      </c>
      <c r="DH1022" s="1" t="s">
        <v>160</v>
      </c>
      <c r="DI1022" s="1" t="s">
        <v>160</v>
      </c>
      <c r="DJ1022" s="1" t="s">
        <v>160</v>
      </c>
      <c r="DK1022">
        <v>69.489999999999995</v>
      </c>
      <c r="DL1022">
        <v>48.41</v>
      </c>
      <c r="DM1022">
        <v>3.62</v>
      </c>
      <c r="DN1022">
        <v>1.28</v>
      </c>
      <c r="DO1022">
        <v>269.36</v>
      </c>
      <c r="DP1022">
        <v>107.62</v>
      </c>
      <c r="DQ1022">
        <v>98.19</v>
      </c>
      <c r="DR1022">
        <v>100</v>
      </c>
      <c r="DT1022">
        <v>100</v>
      </c>
      <c r="DU1022">
        <v>241.2</v>
      </c>
      <c r="DV1022">
        <v>24.3</v>
      </c>
      <c r="DW1022">
        <v>106.06</v>
      </c>
      <c r="DX1022">
        <v>120.57</v>
      </c>
      <c r="DY1022">
        <v>87.46</v>
      </c>
      <c r="DZ1022">
        <v>118</v>
      </c>
      <c r="EA1022">
        <v>97.96</v>
      </c>
      <c r="EB1022">
        <v>60.93</v>
      </c>
      <c r="EC1022">
        <v>27.82</v>
      </c>
      <c r="ED1022">
        <v>100</v>
      </c>
      <c r="EE1022">
        <v>13.41</v>
      </c>
      <c r="EG1022">
        <v>60.33</v>
      </c>
      <c r="EH1022">
        <v>174.78</v>
      </c>
      <c r="EI1022">
        <v>316.54000000000002</v>
      </c>
      <c r="EJ1022">
        <v>252.19</v>
      </c>
      <c r="EK1022">
        <v>566</v>
      </c>
      <c r="EL1022">
        <v>26.62</v>
      </c>
      <c r="EM1022">
        <v>0.38</v>
      </c>
      <c r="EN1022">
        <v>3.5</v>
      </c>
      <c r="EO1022">
        <v>11.53</v>
      </c>
      <c r="EP1022">
        <v>0.35</v>
      </c>
      <c r="EQ1022">
        <v>0.18</v>
      </c>
      <c r="ER1022">
        <v>58.4</v>
      </c>
      <c r="ES1022">
        <v>0.8</v>
      </c>
      <c r="ET1022">
        <v>118.11</v>
      </c>
      <c r="EU1022">
        <v>350.23</v>
      </c>
    </row>
    <row r="1023" spans="1:151" x14ac:dyDescent="0.25">
      <c r="A1023" s="2">
        <v>42184</v>
      </c>
      <c r="B1023">
        <v>2.68</v>
      </c>
      <c r="C1023">
        <v>0</v>
      </c>
      <c r="D1023">
        <v>0.04</v>
      </c>
      <c r="E1023">
        <v>339.9</v>
      </c>
      <c r="F1023">
        <v>98.36</v>
      </c>
      <c r="G1023">
        <v>23.48</v>
      </c>
      <c r="H1023">
        <v>22.73</v>
      </c>
      <c r="J1023">
        <v>168.04</v>
      </c>
      <c r="K1023">
        <v>144</v>
      </c>
      <c r="M1023">
        <v>92.07</v>
      </c>
      <c r="N1023">
        <v>0.1</v>
      </c>
      <c r="Q1023">
        <v>1318.85</v>
      </c>
      <c r="R1023">
        <v>0.12</v>
      </c>
      <c r="V1023" s="1" t="s">
        <v>160</v>
      </c>
      <c r="X1023">
        <v>3.47</v>
      </c>
      <c r="AA1023">
        <v>111.33</v>
      </c>
      <c r="AB1023">
        <v>0</v>
      </c>
      <c r="AC1023">
        <v>94.29</v>
      </c>
      <c r="BZ1023">
        <v>0.08</v>
      </c>
      <c r="CA1023">
        <v>20.56</v>
      </c>
      <c r="CC1023">
        <v>0.51</v>
      </c>
      <c r="CD1023">
        <v>31.74</v>
      </c>
      <c r="CE1023">
        <v>162.56</v>
      </c>
      <c r="CF1023">
        <v>0.42</v>
      </c>
      <c r="CG1023">
        <v>0.23</v>
      </c>
      <c r="CH1023">
        <v>21.7</v>
      </c>
      <c r="CI1023">
        <v>4.83</v>
      </c>
      <c r="CN1023">
        <v>18.93</v>
      </c>
      <c r="CU1023">
        <v>140.65</v>
      </c>
      <c r="CV1023">
        <v>79.81</v>
      </c>
      <c r="CW1023">
        <v>165.54</v>
      </c>
      <c r="CX1023">
        <v>25.66</v>
      </c>
      <c r="CZ1023">
        <v>0.75</v>
      </c>
      <c r="DA1023" s="1" t="s">
        <v>160</v>
      </c>
      <c r="DB1023" s="1" t="s">
        <v>160</v>
      </c>
      <c r="DD1023">
        <v>0.15</v>
      </c>
      <c r="DE1023">
        <v>19.809999999999999</v>
      </c>
      <c r="DF1023">
        <v>97.1</v>
      </c>
      <c r="DG1023" s="1" t="s">
        <v>160</v>
      </c>
      <c r="DH1023" s="1" t="s">
        <v>160</v>
      </c>
      <c r="DI1023" s="1" t="s">
        <v>160</v>
      </c>
      <c r="DJ1023" s="1" t="s">
        <v>160</v>
      </c>
      <c r="DK1023">
        <v>69.489999999999995</v>
      </c>
      <c r="DL1023">
        <v>48.41</v>
      </c>
      <c r="DM1023">
        <v>3.62</v>
      </c>
      <c r="DN1023">
        <v>1.28</v>
      </c>
      <c r="DO1023">
        <v>269.36</v>
      </c>
      <c r="DP1023">
        <v>107.62</v>
      </c>
      <c r="DQ1023">
        <v>98.19</v>
      </c>
      <c r="DR1023">
        <v>100</v>
      </c>
      <c r="DT1023">
        <v>100</v>
      </c>
      <c r="DU1023">
        <v>241.2</v>
      </c>
      <c r="DV1023">
        <v>24.3</v>
      </c>
      <c r="DW1023">
        <v>106.06</v>
      </c>
      <c r="DX1023">
        <v>120.57</v>
      </c>
      <c r="DY1023">
        <v>87.46</v>
      </c>
      <c r="DZ1023">
        <v>118</v>
      </c>
      <c r="EA1023">
        <v>97.96</v>
      </c>
      <c r="EB1023">
        <v>60.93</v>
      </c>
      <c r="EC1023">
        <v>27.82</v>
      </c>
      <c r="ED1023">
        <v>100</v>
      </c>
      <c r="EE1023">
        <v>13.41</v>
      </c>
      <c r="EG1023">
        <v>62.03</v>
      </c>
      <c r="EH1023">
        <v>174.78</v>
      </c>
      <c r="EI1023">
        <v>316.54000000000002</v>
      </c>
      <c r="EJ1023">
        <v>252.19</v>
      </c>
      <c r="EK1023">
        <v>566</v>
      </c>
      <c r="EL1023">
        <v>26.62</v>
      </c>
      <c r="EM1023">
        <v>0.38</v>
      </c>
      <c r="EN1023">
        <v>3.5</v>
      </c>
      <c r="EO1023">
        <v>11.53</v>
      </c>
      <c r="EP1023">
        <v>0.35</v>
      </c>
      <c r="EQ1023">
        <v>0.18</v>
      </c>
      <c r="ER1023">
        <v>58.4</v>
      </c>
      <c r="ES1023">
        <v>0.8</v>
      </c>
      <c r="ET1023">
        <v>118.11</v>
      </c>
      <c r="EU1023">
        <v>350.23</v>
      </c>
    </row>
    <row r="1024" spans="1:151" x14ac:dyDescent="0.25">
      <c r="A1024" s="2">
        <v>42191</v>
      </c>
      <c r="B1024">
        <v>2.68</v>
      </c>
      <c r="C1024">
        <v>0</v>
      </c>
      <c r="D1024">
        <v>0.04</v>
      </c>
      <c r="E1024">
        <v>339.9</v>
      </c>
      <c r="F1024">
        <v>98.36</v>
      </c>
      <c r="G1024">
        <v>23.48</v>
      </c>
      <c r="H1024">
        <v>22.73</v>
      </c>
      <c r="J1024">
        <v>168.04</v>
      </c>
      <c r="K1024">
        <v>144</v>
      </c>
      <c r="M1024">
        <v>92.07</v>
      </c>
      <c r="N1024">
        <v>0.1</v>
      </c>
      <c r="Q1024">
        <v>1318.85</v>
      </c>
      <c r="R1024">
        <v>0.12</v>
      </c>
      <c r="V1024" s="1" t="s">
        <v>160</v>
      </c>
      <c r="X1024">
        <v>3.47</v>
      </c>
      <c r="AA1024">
        <v>111.33</v>
      </c>
      <c r="AB1024">
        <v>0</v>
      </c>
      <c r="AC1024">
        <v>94.29</v>
      </c>
      <c r="BZ1024">
        <v>0.08</v>
      </c>
      <c r="CA1024">
        <v>20.56</v>
      </c>
      <c r="CC1024">
        <v>0.51</v>
      </c>
      <c r="CD1024">
        <v>31.74</v>
      </c>
      <c r="CE1024">
        <v>162.56</v>
      </c>
      <c r="CF1024">
        <v>0.42</v>
      </c>
      <c r="CG1024">
        <v>0.23</v>
      </c>
      <c r="CH1024">
        <v>21.7</v>
      </c>
      <c r="CI1024">
        <v>4.83</v>
      </c>
      <c r="CN1024">
        <v>18.93</v>
      </c>
      <c r="CU1024">
        <v>140.65</v>
      </c>
      <c r="CV1024">
        <v>79.81</v>
      </c>
      <c r="CW1024">
        <v>165.54</v>
      </c>
      <c r="CX1024">
        <v>25.66</v>
      </c>
      <c r="CZ1024">
        <v>0.75</v>
      </c>
      <c r="DA1024" s="1" t="s">
        <v>160</v>
      </c>
      <c r="DB1024" s="1" t="s">
        <v>160</v>
      </c>
      <c r="DD1024">
        <v>0.15</v>
      </c>
      <c r="DE1024">
        <v>19.809999999999999</v>
      </c>
      <c r="DF1024">
        <v>97.1</v>
      </c>
      <c r="DG1024" s="1" t="s">
        <v>160</v>
      </c>
      <c r="DH1024" s="1" t="s">
        <v>160</v>
      </c>
      <c r="DI1024" s="1" t="s">
        <v>160</v>
      </c>
      <c r="DJ1024" s="1" t="s">
        <v>160</v>
      </c>
      <c r="DK1024">
        <v>69.489999999999995</v>
      </c>
      <c r="DL1024">
        <v>48.41</v>
      </c>
      <c r="DM1024">
        <v>3.62</v>
      </c>
      <c r="DN1024">
        <v>1.28</v>
      </c>
      <c r="DO1024">
        <v>269.36</v>
      </c>
      <c r="DP1024">
        <v>107.62</v>
      </c>
      <c r="DQ1024">
        <v>98.19</v>
      </c>
      <c r="DR1024">
        <v>100</v>
      </c>
      <c r="DT1024">
        <v>100</v>
      </c>
      <c r="DU1024">
        <v>241.2</v>
      </c>
      <c r="DV1024">
        <v>24.3</v>
      </c>
      <c r="DW1024">
        <v>106.06</v>
      </c>
      <c r="DX1024">
        <v>120.57</v>
      </c>
      <c r="DY1024">
        <v>87.46</v>
      </c>
      <c r="DZ1024">
        <v>118</v>
      </c>
      <c r="EA1024">
        <v>97.96</v>
      </c>
      <c r="EB1024">
        <v>60.93</v>
      </c>
      <c r="EC1024">
        <v>27.82</v>
      </c>
      <c r="ED1024">
        <v>100</v>
      </c>
      <c r="EE1024">
        <v>13.41</v>
      </c>
      <c r="EG1024">
        <v>62.98</v>
      </c>
      <c r="EH1024">
        <v>174.78</v>
      </c>
      <c r="EI1024">
        <v>316.54000000000002</v>
      </c>
      <c r="EJ1024">
        <v>252.19</v>
      </c>
      <c r="EK1024">
        <v>566</v>
      </c>
      <c r="EL1024">
        <v>26.62</v>
      </c>
      <c r="EM1024">
        <v>0.38</v>
      </c>
      <c r="EN1024">
        <v>3.5</v>
      </c>
      <c r="EO1024">
        <v>11.53</v>
      </c>
      <c r="EP1024">
        <v>0.35</v>
      </c>
      <c r="EQ1024">
        <v>0.18</v>
      </c>
      <c r="ER1024">
        <v>58.4</v>
      </c>
      <c r="ES1024">
        <v>0.8</v>
      </c>
      <c r="ET1024">
        <v>118.11</v>
      </c>
      <c r="EU1024">
        <v>350.23</v>
      </c>
    </row>
    <row r="1025" spans="1:151" x14ac:dyDescent="0.25">
      <c r="A1025" s="2">
        <v>42198</v>
      </c>
      <c r="B1025">
        <v>2.68</v>
      </c>
      <c r="C1025">
        <v>0</v>
      </c>
      <c r="D1025">
        <v>0.04</v>
      </c>
      <c r="E1025">
        <v>339.9</v>
      </c>
      <c r="F1025">
        <v>98.36</v>
      </c>
      <c r="G1025">
        <v>23.48</v>
      </c>
      <c r="H1025">
        <v>22.73</v>
      </c>
      <c r="J1025">
        <v>168.04</v>
      </c>
      <c r="K1025">
        <v>144</v>
      </c>
      <c r="M1025">
        <v>92.07</v>
      </c>
      <c r="N1025">
        <v>0.1</v>
      </c>
      <c r="Q1025">
        <v>1318.85</v>
      </c>
      <c r="R1025">
        <v>0.12</v>
      </c>
      <c r="V1025" s="1" t="s">
        <v>160</v>
      </c>
      <c r="X1025">
        <v>3.47</v>
      </c>
      <c r="AA1025">
        <v>111.33</v>
      </c>
      <c r="AB1025">
        <v>0</v>
      </c>
      <c r="AC1025">
        <v>94.29</v>
      </c>
      <c r="BZ1025">
        <v>0.08</v>
      </c>
      <c r="CA1025">
        <v>20.56</v>
      </c>
      <c r="CC1025">
        <v>0.51</v>
      </c>
      <c r="CD1025">
        <v>31.74</v>
      </c>
      <c r="CE1025">
        <v>162.56</v>
      </c>
      <c r="CF1025">
        <v>0.42</v>
      </c>
      <c r="CG1025">
        <v>0.23</v>
      </c>
      <c r="CH1025">
        <v>21.7</v>
      </c>
      <c r="CI1025">
        <v>4.83</v>
      </c>
      <c r="CN1025">
        <v>18.93</v>
      </c>
      <c r="CU1025">
        <v>140.65</v>
      </c>
      <c r="CV1025">
        <v>79.81</v>
      </c>
      <c r="CW1025">
        <v>165.54</v>
      </c>
      <c r="CX1025">
        <v>25.66</v>
      </c>
      <c r="CZ1025">
        <v>0.75</v>
      </c>
      <c r="DA1025" s="1" t="s">
        <v>160</v>
      </c>
      <c r="DB1025" s="1" t="s">
        <v>160</v>
      </c>
      <c r="DD1025">
        <v>0.15</v>
      </c>
      <c r="DE1025">
        <v>19.809999999999999</v>
      </c>
      <c r="DF1025">
        <v>97.1</v>
      </c>
      <c r="DG1025" s="1" t="s">
        <v>160</v>
      </c>
      <c r="DH1025" s="1" t="s">
        <v>160</v>
      </c>
      <c r="DI1025" s="1" t="s">
        <v>160</v>
      </c>
      <c r="DJ1025" s="1" t="s">
        <v>160</v>
      </c>
      <c r="DK1025">
        <v>69.489999999999995</v>
      </c>
      <c r="DL1025">
        <v>48.41</v>
      </c>
      <c r="DM1025">
        <v>3.62</v>
      </c>
      <c r="DN1025">
        <v>1.28</v>
      </c>
      <c r="DO1025">
        <v>269.36</v>
      </c>
      <c r="DP1025">
        <v>107.62</v>
      </c>
      <c r="DQ1025">
        <v>98.19</v>
      </c>
      <c r="DR1025">
        <v>100</v>
      </c>
      <c r="DT1025">
        <v>100</v>
      </c>
      <c r="DU1025">
        <v>241.2</v>
      </c>
      <c r="DV1025">
        <v>24.3</v>
      </c>
      <c r="DW1025">
        <v>106.06</v>
      </c>
      <c r="DX1025">
        <v>120.57</v>
      </c>
      <c r="DY1025">
        <v>87.46</v>
      </c>
      <c r="DZ1025">
        <v>118</v>
      </c>
      <c r="EA1025">
        <v>97.96</v>
      </c>
      <c r="EB1025">
        <v>60.93</v>
      </c>
      <c r="EC1025">
        <v>27.82</v>
      </c>
      <c r="ED1025">
        <v>100</v>
      </c>
      <c r="EE1025">
        <v>13.41</v>
      </c>
      <c r="EG1025">
        <v>64.53</v>
      </c>
      <c r="EH1025">
        <v>174.78</v>
      </c>
      <c r="EI1025">
        <v>316.54000000000002</v>
      </c>
      <c r="EJ1025">
        <v>252.19</v>
      </c>
      <c r="EK1025">
        <v>566</v>
      </c>
      <c r="EL1025">
        <v>26.62</v>
      </c>
      <c r="EM1025">
        <v>0.38</v>
      </c>
      <c r="EN1025">
        <v>3.5</v>
      </c>
      <c r="EO1025">
        <v>11.53</v>
      </c>
      <c r="EP1025">
        <v>0.35</v>
      </c>
      <c r="EQ1025">
        <v>0.18</v>
      </c>
      <c r="ER1025">
        <v>58.4</v>
      </c>
      <c r="ES1025">
        <v>0.8</v>
      </c>
      <c r="ET1025">
        <v>118.11</v>
      </c>
      <c r="EU1025">
        <v>350.23</v>
      </c>
    </row>
    <row r="1026" spans="1:151" x14ac:dyDescent="0.25">
      <c r="A1026" s="2">
        <v>42205</v>
      </c>
      <c r="B1026">
        <v>2.68</v>
      </c>
      <c r="C1026">
        <v>0</v>
      </c>
      <c r="D1026">
        <v>0.04</v>
      </c>
      <c r="E1026">
        <v>339.9</v>
      </c>
      <c r="F1026">
        <v>98.36</v>
      </c>
      <c r="G1026">
        <v>23.48</v>
      </c>
      <c r="H1026">
        <v>22.73</v>
      </c>
      <c r="J1026">
        <v>168.04</v>
      </c>
      <c r="K1026">
        <v>144</v>
      </c>
      <c r="M1026">
        <v>92.07</v>
      </c>
      <c r="N1026">
        <v>0.1</v>
      </c>
      <c r="Q1026">
        <v>1318.85</v>
      </c>
      <c r="R1026">
        <v>0.12</v>
      </c>
      <c r="V1026" s="1" t="s">
        <v>160</v>
      </c>
      <c r="X1026">
        <v>3.47</v>
      </c>
      <c r="AA1026">
        <v>111.33</v>
      </c>
      <c r="AB1026">
        <v>0</v>
      </c>
      <c r="AC1026">
        <v>94.29</v>
      </c>
      <c r="BZ1026">
        <v>0.08</v>
      </c>
      <c r="CA1026">
        <v>20.56</v>
      </c>
      <c r="CC1026">
        <v>0.51</v>
      </c>
      <c r="CD1026">
        <v>31.74</v>
      </c>
      <c r="CE1026">
        <v>162.56</v>
      </c>
      <c r="CF1026">
        <v>0.42</v>
      </c>
      <c r="CG1026">
        <v>0.23</v>
      </c>
      <c r="CH1026">
        <v>21.7</v>
      </c>
      <c r="CI1026">
        <v>4.83</v>
      </c>
      <c r="CN1026">
        <v>18.93</v>
      </c>
      <c r="CU1026">
        <v>140.65</v>
      </c>
      <c r="CV1026">
        <v>79.81</v>
      </c>
      <c r="CW1026">
        <v>165.54</v>
      </c>
      <c r="CX1026">
        <v>25.66</v>
      </c>
      <c r="CZ1026">
        <v>0.75</v>
      </c>
      <c r="DA1026" s="1" t="s">
        <v>160</v>
      </c>
      <c r="DB1026" s="1" t="s">
        <v>160</v>
      </c>
      <c r="DD1026">
        <v>0.15</v>
      </c>
      <c r="DE1026">
        <v>19.809999999999999</v>
      </c>
      <c r="DF1026">
        <v>97.1</v>
      </c>
      <c r="DG1026" s="1" t="s">
        <v>160</v>
      </c>
      <c r="DH1026" s="1" t="s">
        <v>160</v>
      </c>
      <c r="DI1026" s="1" t="s">
        <v>160</v>
      </c>
      <c r="DJ1026" s="1" t="s">
        <v>160</v>
      </c>
      <c r="DK1026">
        <v>69.489999999999995</v>
      </c>
      <c r="DL1026">
        <v>48.41</v>
      </c>
      <c r="DM1026">
        <v>3.62</v>
      </c>
      <c r="DN1026">
        <v>1.28</v>
      </c>
      <c r="DO1026">
        <v>269.36</v>
      </c>
      <c r="DP1026">
        <v>107.62</v>
      </c>
      <c r="DQ1026">
        <v>98.19</v>
      </c>
      <c r="DR1026">
        <v>100</v>
      </c>
      <c r="DT1026">
        <v>100</v>
      </c>
      <c r="DU1026">
        <v>241.2</v>
      </c>
      <c r="DV1026">
        <v>24.3</v>
      </c>
      <c r="DW1026">
        <v>106.06</v>
      </c>
      <c r="DX1026">
        <v>120.57</v>
      </c>
      <c r="DY1026">
        <v>87.46</v>
      </c>
      <c r="DZ1026">
        <v>118</v>
      </c>
      <c r="EA1026">
        <v>97.96</v>
      </c>
      <c r="EB1026">
        <v>60.93</v>
      </c>
      <c r="EC1026">
        <v>27.82</v>
      </c>
      <c r="ED1026">
        <v>100</v>
      </c>
      <c r="EE1026">
        <v>13.41</v>
      </c>
      <c r="EG1026">
        <v>64.53</v>
      </c>
      <c r="EH1026">
        <v>174.78</v>
      </c>
      <c r="EI1026">
        <v>316.54000000000002</v>
      </c>
      <c r="EJ1026">
        <v>252.19</v>
      </c>
      <c r="EK1026">
        <v>566</v>
      </c>
      <c r="EL1026">
        <v>26.62</v>
      </c>
      <c r="EM1026">
        <v>0.38</v>
      </c>
      <c r="EN1026">
        <v>3.5</v>
      </c>
      <c r="EO1026">
        <v>11.53</v>
      </c>
      <c r="EP1026">
        <v>0.35</v>
      </c>
      <c r="EQ1026">
        <v>0.18</v>
      </c>
      <c r="ER1026">
        <v>58.4</v>
      </c>
      <c r="ES1026">
        <v>0.8</v>
      </c>
      <c r="ET1026">
        <v>118.11</v>
      </c>
      <c r="EU1026">
        <v>350.23</v>
      </c>
    </row>
    <row r="1027" spans="1:151" x14ac:dyDescent="0.25">
      <c r="A1027" s="2">
        <v>42212</v>
      </c>
      <c r="B1027">
        <v>2.68</v>
      </c>
      <c r="C1027">
        <v>0</v>
      </c>
      <c r="D1027">
        <v>0.04</v>
      </c>
      <c r="E1027">
        <v>339.9</v>
      </c>
      <c r="F1027">
        <v>98.36</v>
      </c>
      <c r="G1027">
        <v>23.48</v>
      </c>
      <c r="H1027">
        <v>22.73</v>
      </c>
      <c r="J1027">
        <v>168.04</v>
      </c>
      <c r="K1027">
        <v>144</v>
      </c>
      <c r="M1027">
        <v>92.07</v>
      </c>
      <c r="N1027">
        <v>0.1</v>
      </c>
      <c r="Q1027">
        <v>1318.85</v>
      </c>
      <c r="R1027">
        <v>0.12</v>
      </c>
      <c r="V1027" s="1" t="s">
        <v>160</v>
      </c>
      <c r="X1027">
        <v>3.47</v>
      </c>
      <c r="AA1027">
        <v>111.33</v>
      </c>
      <c r="AB1027">
        <v>0</v>
      </c>
      <c r="AC1027">
        <v>94.29</v>
      </c>
      <c r="BZ1027">
        <v>0.08</v>
      </c>
      <c r="CA1027">
        <v>20.56</v>
      </c>
      <c r="CC1027">
        <v>0.51</v>
      </c>
      <c r="CD1027">
        <v>31.74</v>
      </c>
      <c r="CE1027">
        <v>162.56</v>
      </c>
      <c r="CF1027">
        <v>0.42</v>
      </c>
      <c r="CG1027">
        <v>0.23</v>
      </c>
      <c r="CH1027">
        <v>21.7</v>
      </c>
      <c r="CI1027">
        <v>4.83</v>
      </c>
      <c r="CN1027">
        <v>18.93</v>
      </c>
      <c r="CU1027">
        <v>140.65</v>
      </c>
      <c r="CV1027">
        <v>79.81</v>
      </c>
      <c r="CW1027">
        <v>165.54</v>
      </c>
      <c r="CX1027">
        <v>25.66</v>
      </c>
      <c r="CZ1027">
        <v>0.75</v>
      </c>
      <c r="DA1027" s="1" t="s">
        <v>160</v>
      </c>
      <c r="DB1027" s="1" t="s">
        <v>160</v>
      </c>
      <c r="DD1027">
        <v>0.15</v>
      </c>
      <c r="DE1027">
        <v>19.809999999999999</v>
      </c>
      <c r="DF1027">
        <v>97.1</v>
      </c>
      <c r="DG1027" s="1" t="s">
        <v>160</v>
      </c>
      <c r="DH1027" s="1" t="s">
        <v>160</v>
      </c>
      <c r="DI1027" s="1" t="s">
        <v>160</v>
      </c>
      <c r="DJ1027" s="1" t="s">
        <v>160</v>
      </c>
      <c r="DK1027">
        <v>69.489999999999995</v>
      </c>
      <c r="DL1027">
        <v>48.41</v>
      </c>
      <c r="DM1027">
        <v>3.62</v>
      </c>
      <c r="DN1027">
        <v>1.28</v>
      </c>
      <c r="DO1027">
        <v>269.36</v>
      </c>
      <c r="DP1027">
        <v>107.62</v>
      </c>
      <c r="DQ1027">
        <v>98.19</v>
      </c>
      <c r="DR1027">
        <v>100</v>
      </c>
      <c r="DT1027">
        <v>100</v>
      </c>
      <c r="DU1027">
        <v>241.2</v>
      </c>
      <c r="DV1027">
        <v>24.3</v>
      </c>
      <c r="DW1027">
        <v>106.06</v>
      </c>
      <c r="DX1027">
        <v>120.57</v>
      </c>
      <c r="DY1027">
        <v>87.46</v>
      </c>
      <c r="DZ1027">
        <v>118</v>
      </c>
      <c r="EA1027">
        <v>97.96</v>
      </c>
      <c r="EB1027">
        <v>60.93</v>
      </c>
      <c r="EC1027">
        <v>27.82</v>
      </c>
      <c r="ED1027">
        <v>100</v>
      </c>
      <c r="EE1027">
        <v>13.41</v>
      </c>
      <c r="EG1027">
        <v>66.040000000000006</v>
      </c>
      <c r="EH1027">
        <v>174.78</v>
      </c>
      <c r="EI1027">
        <v>316.54000000000002</v>
      </c>
      <c r="EJ1027">
        <v>252.19</v>
      </c>
      <c r="EK1027">
        <v>566</v>
      </c>
      <c r="EL1027">
        <v>26.62</v>
      </c>
      <c r="EM1027">
        <v>0.38</v>
      </c>
      <c r="EN1027">
        <v>3.5</v>
      </c>
      <c r="EO1027">
        <v>11.53</v>
      </c>
      <c r="EP1027">
        <v>0.35</v>
      </c>
      <c r="EQ1027">
        <v>0.18</v>
      </c>
      <c r="ER1027">
        <v>58.4</v>
      </c>
      <c r="ES1027">
        <v>0.8</v>
      </c>
      <c r="ET1027">
        <v>118.11</v>
      </c>
      <c r="EU1027">
        <v>350.23</v>
      </c>
    </row>
    <row r="1028" spans="1:151" x14ac:dyDescent="0.25">
      <c r="A1028" s="2">
        <v>42219</v>
      </c>
      <c r="B1028">
        <v>2.68</v>
      </c>
      <c r="C1028">
        <v>0</v>
      </c>
      <c r="D1028">
        <v>0.04</v>
      </c>
      <c r="E1028">
        <v>339.9</v>
      </c>
      <c r="F1028">
        <v>98.36</v>
      </c>
      <c r="G1028">
        <v>23.48</v>
      </c>
      <c r="H1028">
        <v>22.73</v>
      </c>
      <c r="J1028">
        <v>168.04</v>
      </c>
      <c r="K1028">
        <v>144</v>
      </c>
      <c r="M1028">
        <v>92.07</v>
      </c>
      <c r="N1028">
        <v>0.1</v>
      </c>
      <c r="Q1028">
        <v>1318.85</v>
      </c>
      <c r="R1028">
        <v>0.12</v>
      </c>
      <c r="V1028" s="1" t="s">
        <v>160</v>
      </c>
      <c r="X1028">
        <v>3.47</v>
      </c>
      <c r="AA1028">
        <v>111.33</v>
      </c>
      <c r="AB1028">
        <v>0</v>
      </c>
      <c r="AC1028">
        <v>94.29</v>
      </c>
      <c r="BZ1028">
        <v>0.08</v>
      </c>
      <c r="CA1028">
        <v>20.56</v>
      </c>
      <c r="CC1028">
        <v>0.51</v>
      </c>
      <c r="CD1028">
        <v>31.74</v>
      </c>
      <c r="CE1028">
        <v>162.56</v>
      </c>
      <c r="CF1028">
        <v>0.42</v>
      </c>
      <c r="CG1028">
        <v>0.23</v>
      </c>
      <c r="CH1028">
        <v>21.7</v>
      </c>
      <c r="CI1028">
        <v>4.83</v>
      </c>
      <c r="CN1028">
        <v>18.93</v>
      </c>
      <c r="CU1028">
        <v>140.65</v>
      </c>
      <c r="CV1028">
        <v>79.81</v>
      </c>
      <c r="CW1028">
        <v>165.54</v>
      </c>
      <c r="CX1028">
        <v>25.66</v>
      </c>
      <c r="CZ1028">
        <v>0.75</v>
      </c>
      <c r="DA1028" s="1" t="s">
        <v>160</v>
      </c>
      <c r="DB1028" s="1" t="s">
        <v>160</v>
      </c>
      <c r="DD1028">
        <v>0.15</v>
      </c>
      <c r="DE1028">
        <v>19.809999999999999</v>
      </c>
      <c r="DF1028">
        <v>97.1</v>
      </c>
      <c r="DG1028" s="1" t="s">
        <v>160</v>
      </c>
      <c r="DH1028" s="1" t="s">
        <v>160</v>
      </c>
      <c r="DI1028" s="1" t="s">
        <v>160</v>
      </c>
      <c r="DJ1028" s="1" t="s">
        <v>160</v>
      </c>
      <c r="DK1028">
        <v>69.489999999999995</v>
      </c>
      <c r="DL1028">
        <v>48.41</v>
      </c>
      <c r="DM1028">
        <v>3.62</v>
      </c>
      <c r="DN1028">
        <v>1.28</v>
      </c>
      <c r="DO1028">
        <v>269.36</v>
      </c>
      <c r="DP1028">
        <v>107.62</v>
      </c>
      <c r="DQ1028">
        <v>98.19</v>
      </c>
      <c r="DR1028">
        <v>100</v>
      </c>
      <c r="DT1028">
        <v>100</v>
      </c>
      <c r="DU1028">
        <v>241.2</v>
      </c>
      <c r="DV1028">
        <v>24.3</v>
      </c>
      <c r="DW1028">
        <v>106.06</v>
      </c>
      <c r="DX1028">
        <v>120.57</v>
      </c>
      <c r="DY1028">
        <v>87.46</v>
      </c>
      <c r="DZ1028">
        <v>118</v>
      </c>
      <c r="EA1028">
        <v>97.96</v>
      </c>
      <c r="EB1028">
        <v>60.93</v>
      </c>
      <c r="EC1028">
        <v>27.82</v>
      </c>
      <c r="ED1028">
        <v>100</v>
      </c>
      <c r="EE1028">
        <v>13.41</v>
      </c>
      <c r="EG1028">
        <v>64.709999999999994</v>
      </c>
      <c r="EH1028">
        <v>174.78</v>
      </c>
      <c r="EI1028">
        <v>316.54000000000002</v>
      </c>
      <c r="EJ1028">
        <v>252.19</v>
      </c>
      <c r="EK1028">
        <v>566</v>
      </c>
      <c r="EL1028">
        <v>26.62</v>
      </c>
      <c r="EM1028">
        <v>0.38</v>
      </c>
      <c r="EN1028">
        <v>3.5</v>
      </c>
      <c r="EO1028">
        <v>11.53</v>
      </c>
      <c r="EP1028">
        <v>0.35</v>
      </c>
      <c r="EQ1028">
        <v>0.18</v>
      </c>
      <c r="ER1028">
        <v>58.4</v>
      </c>
      <c r="ES1028">
        <v>0.8</v>
      </c>
      <c r="ET1028">
        <v>118.11</v>
      </c>
      <c r="EU1028">
        <v>350.23</v>
      </c>
    </row>
    <row r="1029" spans="1:151" x14ac:dyDescent="0.25">
      <c r="A1029" s="2">
        <v>42226</v>
      </c>
      <c r="B1029">
        <v>2.68</v>
      </c>
      <c r="C1029">
        <v>0</v>
      </c>
      <c r="D1029">
        <v>0.04</v>
      </c>
      <c r="E1029">
        <v>339.9</v>
      </c>
      <c r="F1029">
        <v>98.36</v>
      </c>
      <c r="G1029">
        <v>23.48</v>
      </c>
      <c r="H1029">
        <v>22.73</v>
      </c>
      <c r="J1029">
        <v>168.04</v>
      </c>
      <c r="K1029">
        <v>144</v>
      </c>
      <c r="M1029">
        <v>92.07</v>
      </c>
      <c r="N1029">
        <v>0.1</v>
      </c>
      <c r="Q1029">
        <v>1318.85</v>
      </c>
      <c r="R1029">
        <v>0.12</v>
      </c>
      <c r="V1029" s="1" t="s">
        <v>160</v>
      </c>
      <c r="X1029">
        <v>3.47</v>
      </c>
      <c r="AA1029">
        <v>111.33</v>
      </c>
      <c r="AB1029">
        <v>0</v>
      </c>
      <c r="AC1029">
        <v>94.29</v>
      </c>
      <c r="BZ1029">
        <v>0.08</v>
      </c>
      <c r="CA1029">
        <v>20.56</v>
      </c>
      <c r="CC1029">
        <v>0.51</v>
      </c>
      <c r="CD1029">
        <v>31.74</v>
      </c>
      <c r="CE1029">
        <v>162.56</v>
      </c>
      <c r="CF1029">
        <v>0.42</v>
      </c>
      <c r="CG1029">
        <v>0.23</v>
      </c>
      <c r="CH1029">
        <v>21.7</v>
      </c>
      <c r="CI1029">
        <v>4.83</v>
      </c>
      <c r="CN1029">
        <v>18.93</v>
      </c>
      <c r="CU1029">
        <v>140.65</v>
      </c>
      <c r="CV1029">
        <v>79.81</v>
      </c>
      <c r="CW1029">
        <v>165.54</v>
      </c>
      <c r="CX1029">
        <v>25.66</v>
      </c>
      <c r="CZ1029">
        <v>0.75</v>
      </c>
      <c r="DA1029" s="1" t="s">
        <v>160</v>
      </c>
      <c r="DB1029" s="1" t="s">
        <v>160</v>
      </c>
      <c r="DD1029">
        <v>0.15</v>
      </c>
      <c r="DE1029">
        <v>19.809999999999999</v>
      </c>
      <c r="DF1029">
        <v>97.1</v>
      </c>
      <c r="DG1029" s="1" t="s">
        <v>160</v>
      </c>
      <c r="DH1029" s="1" t="s">
        <v>160</v>
      </c>
      <c r="DI1029" s="1" t="s">
        <v>160</v>
      </c>
      <c r="DJ1029" s="1" t="s">
        <v>160</v>
      </c>
      <c r="DK1029">
        <v>69.489999999999995</v>
      </c>
      <c r="DL1029">
        <v>48.41</v>
      </c>
      <c r="DM1029">
        <v>3.62</v>
      </c>
      <c r="DN1029">
        <v>1.28</v>
      </c>
      <c r="DO1029">
        <v>269.36</v>
      </c>
      <c r="DP1029">
        <v>107.62</v>
      </c>
      <c r="DQ1029">
        <v>98.19</v>
      </c>
      <c r="DR1029">
        <v>100</v>
      </c>
      <c r="DT1029">
        <v>100</v>
      </c>
      <c r="DU1029">
        <v>241.2</v>
      </c>
      <c r="DV1029">
        <v>24.3</v>
      </c>
      <c r="DW1029">
        <v>106.06</v>
      </c>
      <c r="DX1029">
        <v>120.57</v>
      </c>
      <c r="DY1029">
        <v>87.46</v>
      </c>
      <c r="DZ1029">
        <v>118</v>
      </c>
      <c r="EA1029">
        <v>97.96</v>
      </c>
      <c r="EB1029">
        <v>60.93</v>
      </c>
      <c r="EC1029">
        <v>27.82</v>
      </c>
      <c r="ED1029">
        <v>100</v>
      </c>
      <c r="EE1029">
        <v>13.41</v>
      </c>
      <c r="EG1029">
        <v>64.5</v>
      </c>
      <c r="EH1029">
        <v>174.78</v>
      </c>
      <c r="EI1029">
        <v>316.54000000000002</v>
      </c>
      <c r="EJ1029">
        <v>252.19</v>
      </c>
      <c r="EK1029">
        <v>566</v>
      </c>
      <c r="EL1029">
        <v>26.62</v>
      </c>
      <c r="EM1029">
        <v>0.38</v>
      </c>
      <c r="EN1029">
        <v>3.5</v>
      </c>
      <c r="EO1029">
        <v>11.53</v>
      </c>
      <c r="EP1029">
        <v>0.35</v>
      </c>
      <c r="EQ1029">
        <v>0.18</v>
      </c>
      <c r="ER1029">
        <v>58.4</v>
      </c>
      <c r="ES1029">
        <v>0.8</v>
      </c>
      <c r="ET1029">
        <v>118.11</v>
      </c>
      <c r="EU1029">
        <v>350.23</v>
      </c>
    </row>
    <row r="1030" spans="1:151" x14ac:dyDescent="0.25">
      <c r="A1030" s="2">
        <v>42233</v>
      </c>
      <c r="B1030">
        <v>2.68</v>
      </c>
      <c r="C1030">
        <v>0</v>
      </c>
      <c r="D1030">
        <v>0.04</v>
      </c>
      <c r="E1030">
        <v>339.9</v>
      </c>
      <c r="F1030">
        <v>98.36</v>
      </c>
      <c r="G1030">
        <v>23.48</v>
      </c>
      <c r="H1030">
        <v>22.73</v>
      </c>
      <c r="J1030">
        <v>168.04</v>
      </c>
      <c r="K1030">
        <v>144</v>
      </c>
      <c r="M1030">
        <v>92.07</v>
      </c>
      <c r="N1030">
        <v>0.1</v>
      </c>
      <c r="Q1030">
        <v>1318.85</v>
      </c>
      <c r="R1030">
        <v>0.12</v>
      </c>
      <c r="V1030" s="1" t="s">
        <v>160</v>
      </c>
      <c r="X1030">
        <v>3.47</v>
      </c>
      <c r="AA1030">
        <v>111.33</v>
      </c>
      <c r="AB1030">
        <v>0</v>
      </c>
      <c r="AC1030">
        <v>94.29</v>
      </c>
      <c r="BZ1030">
        <v>0.08</v>
      </c>
      <c r="CA1030">
        <v>20.56</v>
      </c>
      <c r="CC1030">
        <v>0.51</v>
      </c>
      <c r="CD1030">
        <v>31.74</v>
      </c>
      <c r="CE1030">
        <v>162.56</v>
      </c>
      <c r="CF1030">
        <v>0.42</v>
      </c>
      <c r="CG1030">
        <v>0.23</v>
      </c>
      <c r="CH1030">
        <v>21.7</v>
      </c>
      <c r="CI1030">
        <v>4.83</v>
      </c>
      <c r="CN1030">
        <v>18.93</v>
      </c>
      <c r="CU1030">
        <v>140.65</v>
      </c>
      <c r="CV1030">
        <v>79.81</v>
      </c>
      <c r="CW1030">
        <v>165.54</v>
      </c>
      <c r="CX1030">
        <v>25.66</v>
      </c>
      <c r="CZ1030">
        <v>0.75</v>
      </c>
      <c r="DA1030" s="1" t="s">
        <v>160</v>
      </c>
      <c r="DB1030" s="1" t="s">
        <v>160</v>
      </c>
      <c r="DD1030">
        <v>0.15</v>
      </c>
      <c r="DE1030">
        <v>19.809999999999999</v>
      </c>
      <c r="DF1030">
        <v>97.1</v>
      </c>
      <c r="DG1030" s="1" t="s">
        <v>160</v>
      </c>
      <c r="DH1030" s="1" t="s">
        <v>160</v>
      </c>
      <c r="DI1030" s="1" t="s">
        <v>160</v>
      </c>
      <c r="DJ1030" s="1" t="s">
        <v>160</v>
      </c>
      <c r="DK1030">
        <v>69.489999999999995</v>
      </c>
      <c r="DL1030">
        <v>48.41</v>
      </c>
      <c r="DM1030">
        <v>3.62</v>
      </c>
      <c r="DN1030">
        <v>1.28</v>
      </c>
      <c r="DO1030">
        <v>269.36</v>
      </c>
      <c r="DP1030">
        <v>107.62</v>
      </c>
      <c r="DQ1030">
        <v>98.19</v>
      </c>
      <c r="DR1030">
        <v>100</v>
      </c>
      <c r="DT1030">
        <v>100</v>
      </c>
      <c r="DU1030">
        <v>241.2</v>
      </c>
      <c r="DV1030">
        <v>24.3</v>
      </c>
      <c r="DW1030">
        <v>106.06</v>
      </c>
      <c r="DX1030">
        <v>120.57</v>
      </c>
      <c r="DY1030">
        <v>87.46</v>
      </c>
      <c r="DZ1030">
        <v>118</v>
      </c>
      <c r="EA1030">
        <v>97.96</v>
      </c>
      <c r="EB1030">
        <v>60.93</v>
      </c>
      <c r="EC1030">
        <v>27.82</v>
      </c>
      <c r="ED1030">
        <v>100</v>
      </c>
      <c r="EE1030">
        <v>13.41</v>
      </c>
      <c r="EG1030">
        <v>64.5</v>
      </c>
      <c r="EH1030">
        <v>174.78</v>
      </c>
      <c r="EI1030">
        <v>316.54000000000002</v>
      </c>
      <c r="EJ1030">
        <v>252.19</v>
      </c>
      <c r="EK1030">
        <v>566</v>
      </c>
      <c r="EL1030">
        <v>26.62</v>
      </c>
      <c r="EM1030">
        <v>0.38</v>
      </c>
      <c r="EN1030">
        <v>3.5</v>
      </c>
      <c r="EO1030">
        <v>11.53</v>
      </c>
      <c r="EP1030">
        <v>0.35</v>
      </c>
      <c r="EQ1030">
        <v>0.18</v>
      </c>
      <c r="ER1030">
        <v>58.4</v>
      </c>
      <c r="ES1030">
        <v>0.8</v>
      </c>
      <c r="ET1030">
        <v>118.11</v>
      </c>
      <c r="EU1030">
        <v>350.23</v>
      </c>
    </row>
    <row r="1031" spans="1:151" x14ac:dyDescent="0.25">
      <c r="A1031" s="2">
        <v>42240</v>
      </c>
      <c r="B1031">
        <v>2.68</v>
      </c>
      <c r="C1031">
        <v>0</v>
      </c>
      <c r="D1031">
        <v>0.04</v>
      </c>
      <c r="E1031">
        <v>339.9</v>
      </c>
      <c r="F1031">
        <v>98.36</v>
      </c>
      <c r="G1031">
        <v>23.48</v>
      </c>
      <c r="H1031">
        <v>22.73</v>
      </c>
      <c r="J1031">
        <v>168.04</v>
      </c>
      <c r="K1031">
        <v>144</v>
      </c>
      <c r="M1031">
        <v>92.07</v>
      </c>
      <c r="N1031">
        <v>0.1</v>
      </c>
      <c r="Q1031">
        <v>1318.85</v>
      </c>
      <c r="R1031">
        <v>0.12</v>
      </c>
      <c r="V1031" s="1" t="s">
        <v>160</v>
      </c>
      <c r="X1031">
        <v>3.47</v>
      </c>
      <c r="AA1031">
        <v>111.33</v>
      </c>
      <c r="AB1031">
        <v>0</v>
      </c>
      <c r="AC1031">
        <v>94.29</v>
      </c>
      <c r="BZ1031">
        <v>0.08</v>
      </c>
      <c r="CA1031">
        <v>20.56</v>
      </c>
      <c r="CC1031">
        <v>0.51</v>
      </c>
      <c r="CD1031">
        <v>31.74</v>
      </c>
      <c r="CE1031">
        <v>162.56</v>
      </c>
      <c r="CF1031">
        <v>0.42</v>
      </c>
      <c r="CG1031">
        <v>0.23</v>
      </c>
      <c r="CH1031">
        <v>21.7</v>
      </c>
      <c r="CI1031">
        <v>4.83</v>
      </c>
      <c r="CN1031">
        <v>18.93</v>
      </c>
      <c r="CU1031">
        <v>140.65</v>
      </c>
      <c r="CV1031">
        <v>79.81</v>
      </c>
      <c r="CW1031">
        <v>165.54</v>
      </c>
      <c r="CX1031">
        <v>25.66</v>
      </c>
      <c r="CZ1031">
        <v>0.75</v>
      </c>
      <c r="DA1031" s="1" t="s">
        <v>160</v>
      </c>
      <c r="DB1031" s="1" t="s">
        <v>160</v>
      </c>
      <c r="DD1031">
        <v>0.15</v>
      </c>
      <c r="DE1031">
        <v>19.809999999999999</v>
      </c>
      <c r="DF1031">
        <v>97.1</v>
      </c>
      <c r="DG1031" s="1" t="s">
        <v>160</v>
      </c>
      <c r="DH1031" s="1" t="s">
        <v>160</v>
      </c>
      <c r="DI1031" s="1" t="s">
        <v>160</v>
      </c>
      <c r="DJ1031" s="1" t="s">
        <v>160</v>
      </c>
      <c r="DK1031">
        <v>69.489999999999995</v>
      </c>
      <c r="DL1031">
        <v>48.41</v>
      </c>
      <c r="DM1031">
        <v>3.62</v>
      </c>
      <c r="DN1031">
        <v>1.28</v>
      </c>
      <c r="DO1031">
        <v>269.36</v>
      </c>
      <c r="DP1031">
        <v>107.62</v>
      </c>
      <c r="DQ1031">
        <v>98.19</v>
      </c>
      <c r="DR1031">
        <v>100</v>
      </c>
      <c r="DT1031">
        <v>100</v>
      </c>
      <c r="DU1031">
        <v>241.2</v>
      </c>
      <c r="DV1031">
        <v>24.3</v>
      </c>
      <c r="DW1031">
        <v>106.06</v>
      </c>
      <c r="DX1031">
        <v>120.57</v>
      </c>
      <c r="DY1031">
        <v>87.46</v>
      </c>
      <c r="DZ1031">
        <v>118</v>
      </c>
      <c r="EA1031">
        <v>97.96</v>
      </c>
      <c r="EB1031">
        <v>60.93</v>
      </c>
      <c r="EC1031">
        <v>27.82</v>
      </c>
      <c r="ED1031">
        <v>100</v>
      </c>
      <c r="EE1031">
        <v>13.41</v>
      </c>
      <c r="EG1031">
        <v>62.2</v>
      </c>
      <c r="EH1031">
        <v>174.78</v>
      </c>
      <c r="EI1031">
        <v>316.54000000000002</v>
      </c>
      <c r="EJ1031">
        <v>252.19</v>
      </c>
      <c r="EK1031">
        <v>566</v>
      </c>
      <c r="EL1031">
        <v>26.62</v>
      </c>
      <c r="EM1031">
        <v>0.38</v>
      </c>
      <c r="EN1031">
        <v>3.5</v>
      </c>
      <c r="EO1031">
        <v>11.53</v>
      </c>
      <c r="EP1031">
        <v>0.35</v>
      </c>
      <c r="EQ1031">
        <v>0.18</v>
      </c>
      <c r="ER1031">
        <v>58.4</v>
      </c>
      <c r="ES1031">
        <v>0.8</v>
      </c>
      <c r="ET1031">
        <v>118.11</v>
      </c>
      <c r="EU1031">
        <v>350.23</v>
      </c>
    </row>
    <row r="1032" spans="1:151" x14ac:dyDescent="0.25">
      <c r="A1032" s="2">
        <v>42247</v>
      </c>
      <c r="B1032">
        <v>2.68</v>
      </c>
      <c r="C1032">
        <v>0</v>
      </c>
      <c r="D1032">
        <v>0.04</v>
      </c>
      <c r="E1032">
        <v>339.9</v>
      </c>
      <c r="F1032">
        <v>98.36</v>
      </c>
      <c r="G1032">
        <v>23.48</v>
      </c>
      <c r="H1032">
        <v>22.73</v>
      </c>
      <c r="J1032">
        <v>168.04</v>
      </c>
      <c r="K1032">
        <v>144</v>
      </c>
      <c r="M1032">
        <v>92.07</v>
      </c>
      <c r="N1032">
        <v>0.1</v>
      </c>
      <c r="Q1032">
        <v>1318.85</v>
      </c>
      <c r="R1032">
        <v>0.12</v>
      </c>
      <c r="V1032" s="1" t="s">
        <v>160</v>
      </c>
      <c r="X1032">
        <v>3.47</v>
      </c>
      <c r="AA1032">
        <v>111.33</v>
      </c>
      <c r="AB1032">
        <v>0</v>
      </c>
      <c r="AC1032">
        <v>94.29</v>
      </c>
      <c r="BZ1032">
        <v>0.08</v>
      </c>
      <c r="CA1032">
        <v>20.56</v>
      </c>
      <c r="CC1032">
        <v>0.51</v>
      </c>
      <c r="CD1032">
        <v>31.74</v>
      </c>
      <c r="CE1032">
        <v>162.56</v>
      </c>
      <c r="CF1032">
        <v>0.42</v>
      </c>
      <c r="CG1032">
        <v>0.23</v>
      </c>
      <c r="CH1032">
        <v>21.7</v>
      </c>
      <c r="CI1032">
        <v>4.83</v>
      </c>
      <c r="CN1032">
        <v>18.93</v>
      </c>
      <c r="CU1032">
        <v>140.65</v>
      </c>
      <c r="CV1032">
        <v>79.81</v>
      </c>
      <c r="CW1032">
        <v>165.54</v>
      </c>
      <c r="CX1032">
        <v>25.66</v>
      </c>
      <c r="CZ1032">
        <v>0.75</v>
      </c>
      <c r="DA1032" s="1" t="s">
        <v>160</v>
      </c>
      <c r="DB1032" s="1" t="s">
        <v>160</v>
      </c>
      <c r="DD1032">
        <v>0.15</v>
      </c>
      <c r="DE1032">
        <v>19.809999999999999</v>
      </c>
      <c r="DF1032">
        <v>97.1</v>
      </c>
      <c r="DG1032" s="1" t="s">
        <v>160</v>
      </c>
      <c r="DH1032" s="1" t="s">
        <v>160</v>
      </c>
      <c r="DI1032" s="1" t="s">
        <v>160</v>
      </c>
      <c r="DJ1032" s="1" t="s">
        <v>160</v>
      </c>
      <c r="DK1032">
        <v>69.489999999999995</v>
      </c>
      <c r="DL1032">
        <v>48.41</v>
      </c>
      <c r="DM1032">
        <v>3.62</v>
      </c>
      <c r="DN1032">
        <v>1.28</v>
      </c>
      <c r="DO1032">
        <v>269.36</v>
      </c>
      <c r="DP1032">
        <v>107.62</v>
      </c>
      <c r="DQ1032">
        <v>98.19</v>
      </c>
      <c r="DR1032">
        <v>100</v>
      </c>
      <c r="DT1032">
        <v>100</v>
      </c>
      <c r="DU1032">
        <v>241.2</v>
      </c>
      <c r="DV1032">
        <v>24.3</v>
      </c>
      <c r="DW1032">
        <v>106.06</v>
      </c>
      <c r="DX1032">
        <v>120.57</v>
      </c>
      <c r="DY1032">
        <v>87.46</v>
      </c>
      <c r="DZ1032">
        <v>118</v>
      </c>
      <c r="EA1032">
        <v>97.96</v>
      </c>
      <c r="EB1032">
        <v>60.93</v>
      </c>
      <c r="EC1032">
        <v>27.82</v>
      </c>
      <c r="ED1032">
        <v>100</v>
      </c>
      <c r="EE1032">
        <v>13.41</v>
      </c>
      <c r="EG1032">
        <v>60.06</v>
      </c>
      <c r="EH1032">
        <v>174.78</v>
      </c>
      <c r="EI1032">
        <v>316.54000000000002</v>
      </c>
      <c r="EJ1032">
        <v>252.19</v>
      </c>
      <c r="EK1032">
        <v>566</v>
      </c>
      <c r="EL1032">
        <v>26.62</v>
      </c>
      <c r="EM1032">
        <v>0.38</v>
      </c>
      <c r="EN1032">
        <v>3.5</v>
      </c>
      <c r="EO1032">
        <v>11.53</v>
      </c>
      <c r="EP1032">
        <v>0.35</v>
      </c>
      <c r="EQ1032">
        <v>0.18</v>
      </c>
      <c r="ER1032">
        <v>58.4</v>
      </c>
      <c r="ES1032">
        <v>0.8</v>
      </c>
      <c r="ET1032">
        <v>118.11</v>
      </c>
      <c r="EU1032">
        <v>350.23</v>
      </c>
    </row>
    <row r="1033" spans="1:151" x14ac:dyDescent="0.25">
      <c r="A1033" s="2">
        <v>42254</v>
      </c>
      <c r="B1033">
        <v>2.68</v>
      </c>
      <c r="C1033">
        <v>0</v>
      </c>
      <c r="D1033">
        <v>0.04</v>
      </c>
      <c r="E1033">
        <v>339.9</v>
      </c>
      <c r="F1033">
        <v>98.36</v>
      </c>
      <c r="G1033">
        <v>23.48</v>
      </c>
      <c r="H1033">
        <v>22.73</v>
      </c>
      <c r="J1033">
        <v>168.04</v>
      </c>
      <c r="K1033">
        <v>144</v>
      </c>
      <c r="M1033">
        <v>92.07</v>
      </c>
      <c r="N1033">
        <v>0.1</v>
      </c>
      <c r="Q1033">
        <v>1318.85</v>
      </c>
      <c r="R1033">
        <v>0.12</v>
      </c>
      <c r="V1033" s="1" t="s">
        <v>160</v>
      </c>
      <c r="X1033">
        <v>3.47</v>
      </c>
      <c r="AA1033">
        <v>111.33</v>
      </c>
      <c r="AB1033">
        <v>0</v>
      </c>
      <c r="AC1033">
        <v>94.29</v>
      </c>
      <c r="BZ1033">
        <v>0.08</v>
      </c>
      <c r="CA1033">
        <v>20.56</v>
      </c>
      <c r="CC1033">
        <v>0.51</v>
      </c>
      <c r="CD1033">
        <v>31.74</v>
      </c>
      <c r="CE1033">
        <v>162.56</v>
      </c>
      <c r="CF1033">
        <v>0.42</v>
      </c>
      <c r="CG1033">
        <v>0.23</v>
      </c>
      <c r="CH1033">
        <v>21.7</v>
      </c>
      <c r="CI1033">
        <v>4.83</v>
      </c>
      <c r="CN1033">
        <v>18.93</v>
      </c>
      <c r="CU1033">
        <v>140.65</v>
      </c>
      <c r="CV1033">
        <v>79.81</v>
      </c>
      <c r="CW1033">
        <v>165.54</v>
      </c>
      <c r="CX1033">
        <v>25.66</v>
      </c>
      <c r="CZ1033">
        <v>0.75</v>
      </c>
      <c r="DA1033" s="1" t="s">
        <v>160</v>
      </c>
      <c r="DB1033" s="1" t="s">
        <v>160</v>
      </c>
      <c r="DD1033">
        <v>0.15</v>
      </c>
      <c r="DE1033">
        <v>19.809999999999999</v>
      </c>
      <c r="DF1033">
        <v>97.1</v>
      </c>
      <c r="DG1033" s="1" t="s">
        <v>160</v>
      </c>
      <c r="DH1033" s="1" t="s">
        <v>160</v>
      </c>
      <c r="DI1033" s="1" t="s">
        <v>160</v>
      </c>
      <c r="DJ1033" s="1" t="s">
        <v>160</v>
      </c>
      <c r="DK1033">
        <v>69.489999999999995</v>
      </c>
      <c r="DL1033">
        <v>48.41</v>
      </c>
      <c r="DM1033">
        <v>3.62</v>
      </c>
      <c r="DN1033">
        <v>1.28</v>
      </c>
      <c r="DO1033">
        <v>269.36</v>
      </c>
      <c r="DP1033">
        <v>107.62</v>
      </c>
      <c r="DQ1033">
        <v>98.19</v>
      </c>
      <c r="DR1033">
        <v>100</v>
      </c>
      <c r="DT1033">
        <v>100</v>
      </c>
      <c r="DU1033">
        <v>241.2</v>
      </c>
      <c r="DV1033">
        <v>24.3</v>
      </c>
      <c r="DW1033">
        <v>106.06</v>
      </c>
      <c r="DX1033">
        <v>120.57</v>
      </c>
      <c r="DY1033">
        <v>87.46</v>
      </c>
      <c r="DZ1033">
        <v>118</v>
      </c>
      <c r="EA1033">
        <v>97.96</v>
      </c>
      <c r="EB1033">
        <v>60.93</v>
      </c>
      <c r="EC1033">
        <v>27.82</v>
      </c>
      <c r="ED1033">
        <v>100</v>
      </c>
      <c r="EE1033">
        <v>13.41</v>
      </c>
      <c r="EG1033">
        <v>60.62</v>
      </c>
      <c r="EH1033">
        <v>174.78</v>
      </c>
      <c r="EI1033">
        <v>316.54000000000002</v>
      </c>
      <c r="EJ1033">
        <v>252.19</v>
      </c>
      <c r="EK1033">
        <v>566</v>
      </c>
      <c r="EL1033">
        <v>26.62</v>
      </c>
      <c r="EM1033">
        <v>0.38</v>
      </c>
      <c r="EN1033">
        <v>3.5</v>
      </c>
      <c r="EO1033">
        <v>11.53</v>
      </c>
      <c r="EP1033">
        <v>0.35</v>
      </c>
      <c r="EQ1033">
        <v>0.18</v>
      </c>
      <c r="ER1033">
        <v>58.4</v>
      </c>
      <c r="ES1033">
        <v>0.8</v>
      </c>
      <c r="ET1033">
        <v>118.11</v>
      </c>
      <c r="EU1033">
        <v>350.23</v>
      </c>
    </row>
    <row r="1034" spans="1:151" x14ac:dyDescent="0.25">
      <c r="A1034" s="2">
        <v>42261</v>
      </c>
      <c r="B1034">
        <v>2.68</v>
      </c>
      <c r="C1034">
        <v>0</v>
      </c>
      <c r="D1034">
        <v>0.04</v>
      </c>
      <c r="E1034">
        <v>339.9</v>
      </c>
      <c r="F1034">
        <v>98.36</v>
      </c>
      <c r="G1034">
        <v>23.48</v>
      </c>
      <c r="H1034">
        <v>22.73</v>
      </c>
      <c r="J1034">
        <v>168.04</v>
      </c>
      <c r="K1034">
        <v>144</v>
      </c>
      <c r="M1034">
        <v>92.07</v>
      </c>
      <c r="N1034">
        <v>0.1</v>
      </c>
      <c r="Q1034">
        <v>1318.85</v>
      </c>
      <c r="R1034">
        <v>0.12</v>
      </c>
      <c r="V1034" s="1" t="s">
        <v>160</v>
      </c>
      <c r="X1034">
        <v>3.47</v>
      </c>
      <c r="AA1034">
        <v>111.33</v>
      </c>
      <c r="AB1034">
        <v>0</v>
      </c>
      <c r="AC1034">
        <v>94.29</v>
      </c>
      <c r="BZ1034">
        <v>0.08</v>
      </c>
      <c r="CA1034">
        <v>20.56</v>
      </c>
      <c r="CC1034">
        <v>0.51</v>
      </c>
      <c r="CD1034">
        <v>31.74</v>
      </c>
      <c r="CE1034">
        <v>162.56</v>
      </c>
      <c r="CF1034">
        <v>0.42</v>
      </c>
      <c r="CG1034">
        <v>0.23</v>
      </c>
      <c r="CH1034">
        <v>21.7</v>
      </c>
      <c r="CI1034">
        <v>4.83</v>
      </c>
      <c r="CN1034">
        <v>18.93</v>
      </c>
      <c r="CU1034">
        <v>140.65</v>
      </c>
      <c r="CV1034">
        <v>79.81</v>
      </c>
      <c r="CW1034">
        <v>165.54</v>
      </c>
      <c r="CX1034">
        <v>25.66</v>
      </c>
      <c r="CZ1034">
        <v>0.75</v>
      </c>
      <c r="DA1034" s="1" t="s">
        <v>160</v>
      </c>
      <c r="DB1034" s="1" t="s">
        <v>160</v>
      </c>
      <c r="DD1034">
        <v>0.15</v>
      </c>
      <c r="DE1034">
        <v>19.809999999999999</v>
      </c>
      <c r="DF1034">
        <v>97.1</v>
      </c>
      <c r="DG1034" s="1" t="s">
        <v>160</v>
      </c>
      <c r="DH1034" s="1" t="s">
        <v>160</v>
      </c>
      <c r="DI1034" s="1" t="s">
        <v>160</v>
      </c>
      <c r="DJ1034" s="1" t="s">
        <v>160</v>
      </c>
      <c r="DK1034">
        <v>69.489999999999995</v>
      </c>
      <c r="DL1034">
        <v>48.41</v>
      </c>
      <c r="DM1034">
        <v>3.62</v>
      </c>
      <c r="DN1034">
        <v>1.28</v>
      </c>
      <c r="DO1034">
        <v>269.36</v>
      </c>
      <c r="DP1034">
        <v>107.62</v>
      </c>
      <c r="DQ1034">
        <v>98.19</v>
      </c>
      <c r="DR1034">
        <v>100</v>
      </c>
      <c r="DT1034">
        <v>100</v>
      </c>
      <c r="DU1034">
        <v>241.2</v>
      </c>
      <c r="DV1034">
        <v>24.3</v>
      </c>
      <c r="DW1034">
        <v>106.06</v>
      </c>
      <c r="DX1034">
        <v>120.57</v>
      </c>
      <c r="DY1034">
        <v>87.46</v>
      </c>
      <c r="DZ1034">
        <v>118</v>
      </c>
      <c r="EA1034">
        <v>97.96</v>
      </c>
      <c r="EB1034">
        <v>60.93</v>
      </c>
      <c r="EC1034">
        <v>27.82</v>
      </c>
      <c r="ED1034">
        <v>100</v>
      </c>
      <c r="EE1034">
        <v>13.41</v>
      </c>
      <c r="EG1034">
        <v>60.68</v>
      </c>
      <c r="EH1034">
        <v>174.78</v>
      </c>
      <c r="EI1034">
        <v>316.54000000000002</v>
      </c>
      <c r="EJ1034">
        <v>252.19</v>
      </c>
      <c r="EK1034">
        <v>566</v>
      </c>
      <c r="EL1034">
        <v>26.62</v>
      </c>
      <c r="EM1034">
        <v>0.38</v>
      </c>
      <c r="EN1034">
        <v>3.5</v>
      </c>
      <c r="EO1034">
        <v>11.53</v>
      </c>
      <c r="EP1034">
        <v>0.35</v>
      </c>
      <c r="EQ1034">
        <v>0.18</v>
      </c>
      <c r="ER1034">
        <v>58.4</v>
      </c>
      <c r="ES1034">
        <v>0.8</v>
      </c>
      <c r="ET1034">
        <v>118.11</v>
      </c>
      <c r="EU1034">
        <v>350.23</v>
      </c>
    </row>
    <row r="1035" spans="1:151" x14ac:dyDescent="0.25">
      <c r="A1035" s="2">
        <v>42268</v>
      </c>
      <c r="B1035">
        <v>2.68</v>
      </c>
      <c r="C1035">
        <v>0</v>
      </c>
      <c r="D1035">
        <v>0.04</v>
      </c>
      <c r="E1035">
        <v>339.9</v>
      </c>
      <c r="F1035">
        <v>98.36</v>
      </c>
      <c r="G1035">
        <v>23.48</v>
      </c>
      <c r="H1035">
        <v>22.73</v>
      </c>
      <c r="J1035">
        <v>168.04</v>
      </c>
      <c r="K1035">
        <v>144</v>
      </c>
      <c r="M1035">
        <v>92.07</v>
      </c>
      <c r="N1035">
        <v>0.1</v>
      </c>
      <c r="Q1035">
        <v>1318.85</v>
      </c>
      <c r="R1035">
        <v>0.12</v>
      </c>
      <c r="V1035" s="1" t="s">
        <v>160</v>
      </c>
      <c r="X1035">
        <v>3.47</v>
      </c>
      <c r="AA1035">
        <v>111.33</v>
      </c>
      <c r="AB1035">
        <v>0</v>
      </c>
      <c r="AC1035">
        <v>94.29</v>
      </c>
      <c r="BZ1035">
        <v>0.08</v>
      </c>
      <c r="CA1035">
        <v>20.56</v>
      </c>
      <c r="CC1035">
        <v>0.51</v>
      </c>
      <c r="CD1035">
        <v>31.74</v>
      </c>
      <c r="CE1035">
        <v>162.56</v>
      </c>
      <c r="CF1035">
        <v>0.42</v>
      </c>
      <c r="CG1035">
        <v>0.23</v>
      </c>
      <c r="CH1035">
        <v>21.7</v>
      </c>
      <c r="CI1035">
        <v>4.83</v>
      </c>
      <c r="CN1035">
        <v>18.93</v>
      </c>
      <c r="CU1035">
        <v>140.65</v>
      </c>
      <c r="CV1035">
        <v>79.81</v>
      </c>
      <c r="CW1035">
        <v>165.54</v>
      </c>
      <c r="CX1035">
        <v>25.66</v>
      </c>
      <c r="CZ1035">
        <v>0.75</v>
      </c>
      <c r="DA1035" s="1" t="s">
        <v>160</v>
      </c>
      <c r="DB1035" s="1" t="s">
        <v>160</v>
      </c>
      <c r="DD1035">
        <v>0.15</v>
      </c>
      <c r="DE1035">
        <v>19.809999999999999</v>
      </c>
      <c r="DF1035">
        <v>97.1</v>
      </c>
      <c r="DG1035" s="1" t="s">
        <v>160</v>
      </c>
      <c r="DH1035" s="1" t="s">
        <v>160</v>
      </c>
      <c r="DI1035" s="1" t="s">
        <v>160</v>
      </c>
      <c r="DJ1035" s="1" t="s">
        <v>160</v>
      </c>
      <c r="DK1035">
        <v>69.489999999999995</v>
      </c>
      <c r="DL1035">
        <v>48.41</v>
      </c>
      <c r="DM1035">
        <v>3.62</v>
      </c>
      <c r="DN1035">
        <v>1.28</v>
      </c>
      <c r="DO1035">
        <v>269.36</v>
      </c>
      <c r="DP1035">
        <v>107.62</v>
      </c>
      <c r="DQ1035">
        <v>98.19</v>
      </c>
      <c r="DR1035">
        <v>100</v>
      </c>
      <c r="DT1035">
        <v>100</v>
      </c>
      <c r="DU1035">
        <v>241.2</v>
      </c>
      <c r="DV1035">
        <v>24.3</v>
      </c>
      <c r="DW1035">
        <v>106.06</v>
      </c>
      <c r="DX1035">
        <v>120.57</v>
      </c>
      <c r="DY1035">
        <v>87.46</v>
      </c>
      <c r="DZ1035">
        <v>118</v>
      </c>
      <c r="EA1035">
        <v>97.96</v>
      </c>
      <c r="EB1035">
        <v>60.93</v>
      </c>
      <c r="EC1035">
        <v>27.82</v>
      </c>
      <c r="ED1035">
        <v>100</v>
      </c>
      <c r="EE1035">
        <v>13.41</v>
      </c>
      <c r="EG1035">
        <v>61.78</v>
      </c>
      <c r="EH1035">
        <v>174.78</v>
      </c>
      <c r="EI1035">
        <v>316.54000000000002</v>
      </c>
      <c r="EJ1035">
        <v>252.19</v>
      </c>
      <c r="EK1035">
        <v>566</v>
      </c>
      <c r="EL1035">
        <v>26.62</v>
      </c>
      <c r="EM1035">
        <v>0.38</v>
      </c>
      <c r="EN1035">
        <v>3.5</v>
      </c>
      <c r="EO1035">
        <v>11.53</v>
      </c>
      <c r="EP1035">
        <v>0.35</v>
      </c>
      <c r="EQ1035">
        <v>0.18</v>
      </c>
      <c r="ER1035">
        <v>58.4</v>
      </c>
      <c r="ES1035">
        <v>0.8</v>
      </c>
      <c r="ET1035">
        <v>118.11</v>
      </c>
      <c r="EU1035">
        <v>350.23</v>
      </c>
    </row>
    <row r="1036" spans="1:151" x14ac:dyDescent="0.25">
      <c r="A1036" s="2">
        <v>42275</v>
      </c>
      <c r="B1036">
        <v>2.68</v>
      </c>
      <c r="C1036">
        <v>0</v>
      </c>
      <c r="D1036">
        <v>0.04</v>
      </c>
      <c r="E1036">
        <v>339.9</v>
      </c>
      <c r="F1036">
        <v>98.36</v>
      </c>
      <c r="G1036">
        <v>23.48</v>
      </c>
      <c r="H1036">
        <v>22.73</v>
      </c>
      <c r="J1036">
        <v>168.04</v>
      </c>
      <c r="K1036">
        <v>144</v>
      </c>
      <c r="M1036">
        <v>92.07</v>
      </c>
      <c r="N1036">
        <v>0.1</v>
      </c>
      <c r="Q1036">
        <v>1318.85</v>
      </c>
      <c r="R1036">
        <v>0.12</v>
      </c>
      <c r="V1036" s="1" t="s">
        <v>160</v>
      </c>
      <c r="X1036">
        <v>3.47</v>
      </c>
      <c r="AA1036">
        <v>111.33</v>
      </c>
      <c r="AB1036">
        <v>0</v>
      </c>
      <c r="AC1036">
        <v>94.29</v>
      </c>
      <c r="BZ1036">
        <v>0.08</v>
      </c>
      <c r="CA1036">
        <v>20.56</v>
      </c>
      <c r="CC1036">
        <v>0.51</v>
      </c>
      <c r="CD1036">
        <v>31.74</v>
      </c>
      <c r="CE1036">
        <v>162.56</v>
      </c>
      <c r="CF1036">
        <v>0.42</v>
      </c>
      <c r="CG1036">
        <v>0.23</v>
      </c>
      <c r="CH1036">
        <v>21.7</v>
      </c>
      <c r="CI1036">
        <v>4.83</v>
      </c>
      <c r="CN1036">
        <v>18.93</v>
      </c>
      <c r="CU1036">
        <v>140.65</v>
      </c>
      <c r="CV1036">
        <v>79.81</v>
      </c>
      <c r="CW1036">
        <v>165.54</v>
      </c>
      <c r="CX1036">
        <v>25.66</v>
      </c>
      <c r="CZ1036">
        <v>0.75</v>
      </c>
      <c r="DA1036" s="1" t="s">
        <v>160</v>
      </c>
      <c r="DB1036" s="1" t="s">
        <v>160</v>
      </c>
      <c r="DD1036">
        <v>0.15</v>
      </c>
      <c r="DE1036">
        <v>19.809999999999999</v>
      </c>
      <c r="DF1036">
        <v>97.1</v>
      </c>
      <c r="DG1036" s="1" t="s">
        <v>160</v>
      </c>
      <c r="DH1036" s="1" t="s">
        <v>160</v>
      </c>
      <c r="DI1036" s="1" t="s">
        <v>160</v>
      </c>
      <c r="DJ1036" s="1" t="s">
        <v>160</v>
      </c>
      <c r="DK1036">
        <v>69.489999999999995</v>
      </c>
      <c r="DL1036">
        <v>48.41</v>
      </c>
      <c r="DM1036">
        <v>3.62</v>
      </c>
      <c r="DN1036">
        <v>1.28</v>
      </c>
      <c r="DO1036">
        <v>269.36</v>
      </c>
      <c r="DP1036">
        <v>107.62</v>
      </c>
      <c r="DQ1036">
        <v>98.19</v>
      </c>
      <c r="DR1036">
        <v>100</v>
      </c>
      <c r="DT1036">
        <v>100</v>
      </c>
      <c r="DU1036">
        <v>241.2</v>
      </c>
      <c r="DV1036">
        <v>24.3</v>
      </c>
      <c r="DW1036">
        <v>106.06</v>
      </c>
      <c r="DX1036">
        <v>120.57</v>
      </c>
      <c r="DY1036">
        <v>87.46</v>
      </c>
      <c r="DZ1036">
        <v>118</v>
      </c>
      <c r="EA1036">
        <v>97.96</v>
      </c>
      <c r="EB1036">
        <v>60.93</v>
      </c>
      <c r="EC1036">
        <v>27.82</v>
      </c>
      <c r="ED1036">
        <v>100</v>
      </c>
      <c r="EE1036">
        <v>13.41</v>
      </c>
      <c r="EG1036">
        <v>67.11</v>
      </c>
      <c r="EH1036">
        <v>174.78</v>
      </c>
      <c r="EI1036">
        <v>316.54000000000002</v>
      </c>
      <c r="EJ1036">
        <v>252.19</v>
      </c>
      <c r="EK1036">
        <v>566</v>
      </c>
      <c r="EL1036">
        <v>26.62</v>
      </c>
      <c r="EM1036">
        <v>0.38</v>
      </c>
      <c r="EN1036">
        <v>3.5</v>
      </c>
      <c r="EO1036">
        <v>11.53</v>
      </c>
      <c r="EP1036">
        <v>0.35</v>
      </c>
      <c r="EQ1036">
        <v>0.18</v>
      </c>
      <c r="ER1036">
        <v>58.4</v>
      </c>
      <c r="ES1036">
        <v>0.8</v>
      </c>
      <c r="ET1036">
        <v>118.11</v>
      </c>
      <c r="EU1036">
        <v>350.23</v>
      </c>
    </row>
    <row r="1037" spans="1:151" x14ac:dyDescent="0.25">
      <c r="A1037" s="2">
        <v>42282</v>
      </c>
      <c r="B1037">
        <v>2.68</v>
      </c>
      <c r="C1037">
        <v>0</v>
      </c>
      <c r="D1037">
        <v>0.04</v>
      </c>
      <c r="E1037">
        <v>339.9</v>
      </c>
      <c r="F1037">
        <v>98.36</v>
      </c>
      <c r="G1037">
        <v>23.48</v>
      </c>
      <c r="H1037">
        <v>22.73</v>
      </c>
      <c r="J1037">
        <v>168.04</v>
      </c>
      <c r="K1037">
        <v>144</v>
      </c>
      <c r="M1037">
        <v>92.07</v>
      </c>
      <c r="N1037">
        <v>0.1</v>
      </c>
      <c r="Q1037">
        <v>1318.85</v>
      </c>
      <c r="R1037">
        <v>0.12</v>
      </c>
      <c r="V1037" s="1" t="s">
        <v>160</v>
      </c>
      <c r="X1037">
        <v>3.47</v>
      </c>
      <c r="AA1037">
        <v>111.33</v>
      </c>
      <c r="AB1037">
        <v>0</v>
      </c>
      <c r="AC1037">
        <v>94.29</v>
      </c>
      <c r="BZ1037">
        <v>0.08</v>
      </c>
      <c r="CA1037">
        <v>20.56</v>
      </c>
      <c r="CC1037">
        <v>0.51</v>
      </c>
      <c r="CD1037">
        <v>31.74</v>
      </c>
      <c r="CE1037">
        <v>162.56</v>
      </c>
      <c r="CF1037">
        <v>0.42</v>
      </c>
      <c r="CG1037">
        <v>0.23</v>
      </c>
      <c r="CH1037">
        <v>21.7</v>
      </c>
      <c r="CI1037">
        <v>4.83</v>
      </c>
      <c r="CN1037">
        <v>18.93</v>
      </c>
      <c r="CU1037">
        <v>140.65</v>
      </c>
      <c r="CV1037">
        <v>79.81</v>
      </c>
      <c r="CW1037">
        <v>165.54</v>
      </c>
      <c r="CX1037">
        <v>25.66</v>
      </c>
      <c r="CZ1037">
        <v>0.75</v>
      </c>
      <c r="DA1037" s="1" t="s">
        <v>160</v>
      </c>
      <c r="DB1037" s="1" t="s">
        <v>160</v>
      </c>
      <c r="DD1037">
        <v>0.15</v>
      </c>
      <c r="DE1037">
        <v>19.809999999999999</v>
      </c>
      <c r="DF1037">
        <v>97.1</v>
      </c>
      <c r="DG1037" s="1" t="s">
        <v>160</v>
      </c>
      <c r="DH1037" s="1" t="s">
        <v>160</v>
      </c>
      <c r="DI1037" s="1" t="s">
        <v>160</v>
      </c>
      <c r="DJ1037" s="1" t="s">
        <v>160</v>
      </c>
      <c r="DK1037">
        <v>69.489999999999995</v>
      </c>
      <c r="DL1037">
        <v>48.41</v>
      </c>
      <c r="DM1037">
        <v>3.62</v>
      </c>
      <c r="DN1037">
        <v>1.28</v>
      </c>
      <c r="DO1037">
        <v>269.36</v>
      </c>
      <c r="DP1037">
        <v>107.62</v>
      </c>
      <c r="DQ1037">
        <v>98.19</v>
      </c>
      <c r="DR1037">
        <v>100</v>
      </c>
      <c r="DT1037">
        <v>100</v>
      </c>
      <c r="DU1037">
        <v>241.2</v>
      </c>
      <c r="DV1037">
        <v>24.3</v>
      </c>
      <c r="DW1037">
        <v>106.06</v>
      </c>
      <c r="DX1037">
        <v>120.57</v>
      </c>
      <c r="DY1037">
        <v>87.46</v>
      </c>
      <c r="DZ1037">
        <v>118</v>
      </c>
      <c r="EA1037">
        <v>97.96</v>
      </c>
      <c r="EB1037">
        <v>60.93</v>
      </c>
      <c r="EC1037">
        <v>27.82</v>
      </c>
      <c r="ED1037">
        <v>100</v>
      </c>
      <c r="EE1037">
        <v>13.41</v>
      </c>
      <c r="EG1037">
        <v>68.44</v>
      </c>
      <c r="EH1037">
        <v>174.78</v>
      </c>
      <c r="EI1037">
        <v>316.54000000000002</v>
      </c>
      <c r="EJ1037">
        <v>252.19</v>
      </c>
      <c r="EK1037">
        <v>566</v>
      </c>
      <c r="EL1037">
        <v>26.62</v>
      </c>
      <c r="EM1037">
        <v>0.38</v>
      </c>
      <c r="EN1037">
        <v>3.5</v>
      </c>
      <c r="EO1037">
        <v>11.53</v>
      </c>
      <c r="EP1037">
        <v>0.35</v>
      </c>
      <c r="EQ1037">
        <v>0.18</v>
      </c>
      <c r="ER1037">
        <v>58.4</v>
      </c>
      <c r="ES1037">
        <v>0.8</v>
      </c>
      <c r="ET1037">
        <v>118.11</v>
      </c>
      <c r="EU1037">
        <v>350.23</v>
      </c>
    </row>
    <row r="1038" spans="1:151" x14ac:dyDescent="0.25">
      <c r="A1038" s="2">
        <v>42289</v>
      </c>
      <c r="B1038">
        <v>2.68</v>
      </c>
      <c r="C1038">
        <v>0</v>
      </c>
      <c r="D1038">
        <v>0.04</v>
      </c>
      <c r="E1038">
        <v>339.9</v>
      </c>
      <c r="F1038">
        <v>98.36</v>
      </c>
      <c r="G1038">
        <v>23.48</v>
      </c>
      <c r="H1038">
        <v>22.73</v>
      </c>
      <c r="J1038">
        <v>168.04</v>
      </c>
      <c r="K1038">
        <v>144</v>
      </c>
      <c r="M1038">
        <v>92.07</v>
      </c>
      <c r="N1038">
        <v>0.1</v>
      </c>
      <c r="Q1038">
        <v>1318.85</v>
      </c>
      <c r="R1038">
        <v>0.12</v>
      </c>
      <c r="V1038" s="1" t="s">
        <v>160</v>
      </c>
      <c r="X1038">
        <v>3.47</v>
      </c>
      <c r="AA1038">
        <v>111.33</v>
      </c>
      <c r="AB1038">
        <v>0</v>
      </c>
      <c r="AC1038">
        <v>94.29</v>
      </c>
      <c r="BZ1038">
        <v>0.08</v>
      </c>
      <c r="CA1038">
        <v>20.56</v>
      </c>
      <c r="CC1038">
        <v>0.51</v>
      </c>
      <c r="CD1038">
        <v>31.74</v>
      </c>
      <c r="CE1038">
        <v>162.56</v>
      </c>
      <c r="CF1038">
        <v>0.42</v>
      </c>
      <c r="CG1038">
        <v>0.23</v>
      </c>
      <c r="CH1038">
        <v>21.7</v>
      </c>
      <c r="CI1038">
        <v>4.83</v>
      </c>
      <c r="CN1038">
        <v>18.93</v>
      </c>
      <c r="CU1038">
        <v>140.65</v>
      </c>
      <c r="CV1038">
        <v>79.81</v>
      </c>
      <c r="CW1038">
        <v>165.54</v>
      </c>
      <c r="CX1038">
        <v>25.66</v>
      </c>
      <c r="CZ1038">
        <v>0.75</v>
      </c>
      <c r="DA1038" s="1" t="s">
        <v>160</v>
      </c>
      <c r="DB1038" s="1" t="s">
        <v>160</v>
      </c>
      <c r="DD1038">
        <v>0.15</v>
      </c>
      <c r="DE1038">
        <v>19.809999999999999</v>
      </c>
      <c r="DF1038">
        <v>97.1</v>
      </c>
      <c r="DG1038" s="1" t="s">
        <v>160</v>
      </c>
      <c r="DH1038" s="1" t="s">
        <v>160</v>
      </c>
      <c r="DI1038" s="1" t="s">
        <v>160</v>
      </c>
      <c r="DJ1038" s="1" t="s">
        <v>160</v>
      </c>
      <c r="DK1038">
        <v>69.489999999999995</v>
      </c>
      <c r="DL1038">
        <v>48.41</v>
      </c>
      <c r="DM1038">
        <v>3.62</v>
      </c>
      <c r="DN1038">
        <v>1.28</v>
      </c>
      <c r="DO1038">
        <v>269.36</v>
      </c>
      <c r="DP1038">
        <v>107.62</v>
      </c>
      <c r="DQ1038">
        <v>98.19</v>
      </c>
      <c r="DR1038">
        <v>100</v>
      </c>
      <c r="DT1038">
        <v>100</v>
      </c>
      <c r="DU1038">
        <v>241.2</v>
      </c>
      <c r="DV1038">
        <v>24.3</v>
      </c>
      <c r="DW1038">
        <v>106.06</v>
      </c>
      <c r="DX1038">
        <v>120.57</v>
      </c>
      <c r="DY1038">
        <v>87.46</v>
      </c>
      <c r="DZ1038">
        <v>118</v>
      </c>
      <c r="EA1038">
        <v>97.96</v>
      </c>
      <c r="EB1038">
        <v>60.93</v>
      </c>
      <c r="EC1038">
        <v>27.82</v>
      </c>
      <c r="ED1038">
        <v>100</v>
      </c>
      <c r="EE1038">
        <v>13.41</v>
      </c>
      <c r="EG1038">
        <v>66.650000000000006</v>
      </c>
      <c r="EH1038">
        <v>174.78</v>
      </c>
      <c r="EI1038">
        <v>316.54000000000002</v>
      </c>
      <c r="EJ1038">
        <v>252.19</v>
      </c>
      <c r="EK1038">
        <v>566</v>
      </c>
      <c r="EL1038">
        <v>26.62</v>
      </c>
      <c r="EM1038">
        <v>0.38</v>
      </c>
      <c r="EN1038">
        <v>3.5</v>
      </c>
      <c r="EO1038">
        <v>11.53</v>
      </c>
      <c r="EP1038">
        <v>0.35</v>
      </c>
      <c r="EQ1038">
        <v>0.18</v>
      </c>
      <c r="ER1038">
        <v>58.4</v>
      </c>
      <c r="ES1038">
        <v>0.8</v>
      </c>
      <c r="ET1038">
        <v>118.11</v>
      </c>
      <c r="EU1038">
        <v>350.23</v>
      </c>
    </row>
    <row r="1039" spans="1:151" x14ac:dyDescent="0.25">
      <c r="A1039" s="2">
        <v>42296</v>
      </c>
      <c r="B1039">
        <v>2.68</v>
      </c>
      <c r="C1039">
        <v>0</v>
      </c>
      <c r="D1039">
        <v>0.04</v>
      </c>
      <c r="E1039">
        <v>339.9</v>
      </c>
      <c r="F1039">
        <v>98.36</v>
      </c>
      <c r="G1039">
        <v>23.48</v>
      </c>
      <c r="H1039">
        <v>22.73</v>
      </c>
      <c r="J1039">
        <v>168.04</v>
      </c>
      <c r="K1039">
        <v>144</v>
      </c>
      <c r="M1039">
        <v>92.07</v>
      </c>
      <c r="N1039">
        <v>0.1</v>
      </c>
      <c r="Q1039">
        <v>1318.85</v>
      </c>
      <c r="R1039">
        <v>0.12</v>
      </c>
      <c r="V1039" s="1" t="s">
        <v>160</v>
      </c>
      <c r="X1039">
        <v>3.47</v>
      </c>
      <c r="AA1039">
        <v>111.33</v>
      </c>
      <c r="AB1039">
        <v>0</v>
      </c>
      <c r="AC1039">
        <v>94.29</v>
      </c>
      <c r="BZ1039">
        <v>0.08</v>
      </c>
      <c r="CA1039">
        <v>20.56</v>
      </c>
      <c r="CC1039">
        <v>0.51</v>
      </c>
      <c r="CD1039">
        <v>31.74</v>
      </c>
      <c r="CE1039">
        <v>162.56</v>
      </c>
      <c r="CF1039">
        <v>0.42</v>
      </c>
      <c r="CG1039">
        <v>0.23</v>
      </c>
      <c r="CH1039">
        <v>21.7</v>
      </c>
      <c r="CI1039">
        <v>4.83</v>
      </c>
      <c r="CN1039">
        <v>18.93</v>
      </c>
      <c r="CU1039">
        <v>140.65</v>
      </c>
      <c r="CV1039">
        <v>79.81</v>
      </c>
      <c r="CW1039">
        <v>165.54</v>
      </c>
      <c r="CX1039">
        <v>25.66</v>
      </c>
      <c r="CZ1039">
        <v>0.75</v>
      </c>
      <c r="DA1039" s="1" t="s">
        <v>160</v>
      </c>
      <c r="DB1039" s="1" t="s">
        <v>160</v>
      </c>
      <c r="DD1039">
        <v>0.15</v>
      </c>
      <c r="DE1039">
        <v>19.809999999999999</v>
      </c>
      <c r="DF1039">
        <v>97.1</v>
      </c>
      <c r="DG1039" s="1" t="s">
        <v>160</v>
      </c>
      <c r="DH1039" s="1" t="s">
        <v>160</v>
      </c>
      <c r="DI1039" s="1" t="s">
        <v>160</v>
      </c>
      <c r="DJ1039" s="1" t="s">
        <v>160</v>
      </c>
      <c r="DK1039">
        <v>69.489999999999995</v>
      </c>
      <c r="DL1039">
        <v>48.41</v>
      </c>
      <c r="DM1039">
        <v>3.62</v>
      </c>
      <c r="DN1039">
        <v>1.28</v>
      </c>
      <c r="DO1039">
        <v>269.36</v>
      </c>
      <c r="DP1039">
        <v>107.62</v>
      </c>
      <c r="DQ1039">
        <v>98.19</v>
      </c>
      <c r="DR1039">
        <v>100</v>
      </c>
      <c r="DT1039">
        <v>100</v>
      </c>
      <c r="DU1039">
        <v>241.2</v>
      </c>
      <c r="DV1039">
        <v>24.3</v>
      </c>
      <c r="DW1039">
        <v>106.06</v>
      </c>
      <c r="DX1039">
        <v>120.57</v>
      </c>
      <c r="DY1039">
        <v>87.46</v>
      </c>
      <c r="DZ1039">
        <v>118</v>
      </c>
      <c r="EA1039">
        <v>97.96</v>
      </c>
      <c r="EB1039">
        <v>60.93</v>
      </c>
      <c r="EC1039">
        <v>27.82</v>
      </c>
      <c r="ED1039">
        <v>100</v>
      </c>
      <c r="EE1039">
        <v>13.41</v>
      </c>
      <c r="EG1039">
        <v>65.83</v>
      </c>
      <c r="EH1039">
        <v>174.78</v>
      </c>
      <c r="EI1039">
        <v>316.54000000000002</v>
      </c>
      <c r="EJ1039">
        <v>252.19</v>
      </c>
      <c r="EK1039">
        <v>566</v>
      </c>
      <c r="EL1039">
        <v>26.62</v>
      </c>
      <c r="EM1039">
        <v>0.38</v>
      </c>
      <c r="EN1039">
        <v>3.5</v>
      </c>
      <c r="EO1039">
        <v>11.53</v>
      </c>
      <c r="EP1039">
        <v>0.35</v>
      </c>
      <c r="EQ1039">
        <v>0.18</v>
      </c>
      <c r="ER1039">
        <v>58.4</v>
      </c>
      <c r="ES1039">
        <v>0.8</v>
      </c>
      <c r="ET1039">
        <v>118.11</v>
      </c>
      <c r="EU1039">
        <v>350.23</v>
      </c>
    </row>
    <row r="1040" spans="1:151" x14ac:dyDescent="0.25">
      <c r="A1040" s="2">
        <v>42303</v>
      </c>
      <c r="B1040">
        <v>2.68</v>
      </c>
      <c r="C1040">
        <v>0</v>
      </c>
      <c r="D1040">
        <v>0.04</v>
      </c>
      <c r="E1040">
        <v>339.9</v>
      </c>
      <c r="F1040">
        <v>98.36</v>
      </c>
      <c r="G1040">
        <v>23.48</v>
      </c>
      <c r="H1040">
        <v>22.73</v>
      </c>
      <c r="J1040">
        <v>168.04</v>
      </c>
      <c r="K1040">
        <v>144</v>
      </c>
      <c r="M1040">
        <v>92.07</v>
      </c>
      <c r="N1040">
        <v>0.1</v>
      </c>
      <c r="Q1040">
        <v>1318.85</v>
      </c>
      <c r="R1040">
        <v>0.12</v>
      </c>
      <c r="V1040" s="1" t="s">
        <v>160</v>
      </c>
      <c r="X1040">
        <v>3.47</v>
      </c>
      <c r="AA1040">
        <v>111.33</v>
      </c>
      <c r="AB1040">
        <v>0</v>
      </c>
      <c r="AC1040">
        <v>94.29</v>
      </c>
      <c r="BZ1040">
        <v>0.08</v>
      </c>
      <c r="CA1040">
        <v>20.56</v>
      </c>
      <c r="CC1040">
        <v>0.51</v>
      </c>
      <c r="CD1040">
        <v>31.74</v>
      </c>
      <c r="CE1040">
        <v>162.56</v>
      </c>
      <c r="CF1040">
        <v>0.42</v>
      </c>
      <c r="CG1040">
        <v>0.23</v>
      </c>
      <c r="CH1040">
        <v>21.7</v>
      </c>
      <c r="CI1040">
        <v>4.83</v>
      </c>
      <c r="CN1040">
        <v>18.93</v>
      </c>
      <c r="CU1040">
        <v>140.65</v>
      </c>
      <c r="CV1040">
        <v>79.81</v>
      </c>
      <c r="CW1040">
        <v>165.54</v>
      </c>
      <c r="CX1040">
        <v>25.66</v>
      </c>
      <c r="CZ1040">
        <v>0.75</v>
      </c>
      <c r="DA1040" s="1" t="s">
        <v>160</v>
      </c>
      <c r="DB1040" s="1" t="s">
        <v>160</v>
      </c>
      <c r="DD1040">
        <v>0.15</v>
      </c>
      <c r="DE1040">
        <v>19.809999999999999</v>
      </c>
      <c r="DF1040">
        <v>97.1</v>
      </c>
      <c r="DG1040" s="1" t="s">
        <v>160</v>
      </c>
      <c r="DH1040" s="1" t="s">
        <v>160</v>
      </c>
      <c r="DI1040" s="1" t="s">
        <v>160</v>
      </c>
      <c r="DJ1040" s="1" t="s">
        <v>160</v>
      </c>
      <c r="DK1040">
        <v>69.489999999999995</v>
      </c>
      <c r="DL1040">
        <v>48.41</v>
      </c>
      <c r="DM1040">
        <v>3.62</v>
      </c>
      <c r="DN1040">
        <v>1.28</v>
      </c>
      <c r="DO1040">
        <v>269.36</v>
      </c>
      <c r="DP1040">
        <v>107.62</v>
      </c>
      <c r="DQ1040">
        <v>98.19</v>
      </c>
      <c r="DR1040">
        <v>100</v>
      </c>
      <c r="DT1040">
        <v>100</v>
      </c>
      <c r="DU1040">
        <v>241.2</v>
      </c>
      <c r="DV1040">
        <v>24.3</v>
      </c>
      <c r="DW1040">
        <v>106.06</v>
      </c>
      <c r="DX1040">
        <v>120.57</v>
      </c>
      <c r="DY1040">
        <v>87.46</v>
      </c>
      <c r="DZ1040">
        <v>118</v>
      </c>
      <c r="EA1040">
        <v>97.96</v>
      </c>
      <c r="EB1040">
        <v>60.93</v>
      </c>
      <c r="EC1040">
        <v>27.82</v>
      </c>
      <c r="ED1040">
        <v>100</v>
      </c>
      <c r="EE1040">
        <v>13.41</v>
      </c>
      <c r="EG1040">
        <v>57.51</v>
      </c>
      <c r="EH1040">
        <v>174.78</v>
      </c>
      <c r="EI1040">
        <v>316.54000000000002</v>
      </c>
      <c r="EJ1040">
        <v>252.19</v>
      </c>
      <c r="EK1040">
        <v>566</v>
      </c>
      <c r="EL1040">
        <v>26.62</v>
      </c>
      <c r="EM1040">
        <v>0.38</v>
      </c>
      <c r="EN1040">
        <v>3.5</v>
      </c>
      <c r="EO1040">
        <v>11.53</v>
      </c>
      <c r="EP1040">
        <v>0.35</v>
      </c>
      <c r="EQ1040">
        <v>0.18</v>
      </c>
      <c r="ER1040">
        <v>58.4</v>
      </c>
      <c r="ES1040">
        <v>0.8</v>
      </c>
      <c r="ET1040">
        <v>118.11</v>
      </c>
      <c r="EU1040">
        <v>350.23</v>
      </c>
    </row>
    <row r="1041" spans="1:151" x14ac:dyDescent="0.25">
      <c r="A1041" s="2">
        <v>42310</v>
      </c>
      <c r="B1041">
        <v>2.68</v>
      </c>
      <c r="C1041">
        <v>0</v>
      </c>
      <c r="D1041">
        <v>0.04</v>
      </c>
      <c r="E1041">
        <v>339.9</v>
      </c>
      <c r="F1041">
        <v>98.36</v>
      </c>
      <c r="G1041">
        <v>23.48</v>
      </c>
      <c r="H1041">
        <v>22.73</v>
      </c>
      <c r="J1041">
        <v>168.04</v>
      </c>
      <c r="K1041">
        <v>144</v>
      </c>
      <c r="M1041">
        <v>92.07</v>
      </c>
      <c r="N1041">
        <v>0.1</v>
      </c>
      <c r="Q1041">
        <v>1318.85</v>
      </c>
      <c r="R1041">
        <v>0.12</v>
      </c>
      <c r="V1041" s="1" t="s">
        <v>160</v>
      </c>
      <c r="X1041">
        <v>3.47</v>
      </c>
      <c r="AA1041">
        <v>111.33</v>
      </c>
      <c r="AB1041">
        <v>0</v>
      </c>
      <c r="AC1041">
        <v>94.29</v>
      </c>
      <c r="BZ1041">
        <v>0.08</v>
      </c>
      <c r="CA1041">
        <v>20.56</v>
      </c>
      <c r="CC1041">
        <v>0.51</v>
      </c>
      <c r="CD1041">
        <v>31.74</v>
      </c>
      <c r="CE1041">
        <v>162.56</v>
      </c>
      <c r="CF1041">
        <v>0.42</v>
      </c>
      <c r="CG1041">
        <v>0.23</v>
      </c>
      <c r="CH1041">
        <v>21.7</v>
      </c>
      <c r="CI1041">
        <v>4.83</v>
      </c>
      <c r="CN1041">
        <v>18.93</v>
      </c>
      <c r="CU1041">
        <v>140.65</v>
      </c>
      <c r="CV1041">
        <v>79.81</v>
      </c>
      <c r="CW1041">
        <v>165.54</v>
      </c>
      <c r="CX1041">
        <v>25.66</v>
      </c>
      <c r="CZ1041">
        <v>0.75</v>
      </c>
      <c r="DA1041" s="1" t="s">
        <v>160</v>
      </c>
      <c r="DB1041" s="1" t="s">
        <v>160</v>
      </c>
      <c r="DD1041">
        <v>0.15</v>
      </c>
      <c r="DE1041">
        <v>19.809999999999999</v>
      </c>
      <c r="DF1041">
        <v>97.1</v>
      </c>
      <c r="DG1041" s="1" t="s">
        <v>160</v>
      </c>
      <c r="DH1041" s="1" t="s">
        <v>160</v>
      </c>
      <c r="DI1041" s="1" t="s">
        <v>160</v>
      </c>
      <c r="DJ1041" s="1" t="s">
        <v>160</v>
      </c>
      <c r="DK1041">
        <v>69.489999999999995</v>
      </c>
      <c r="DL1041">
        <v>48.41</v>
      </c>
      <c r="DM1041">
        <v>3.62</v>
      </c>
      <c r="DN1041">
        <v>1.28</v>
      </c>
      <c r="DO1041">
        <v>269.36</v>
      </c>
      <c r="DP1041">
        <v>107.62</v>
      </c>
      <c r="DQ1041">
        <v>98.19</v>
      </c>
      <c r="DR1041">
        <v>100</v>
      </c>
      <c r="DT1041">
        <v>100</v>
      </c>
      <c r="DU1041">
        <v>241.2</v>
      </c>
      <c r="DV1041">
        <v>24.3</v>
      </c>
      <c r="DW1041">
        <v>106.06</v>
      </c>
      <c r="DX1041">
        <v>120.57</v>
      </c>
      <c r="DY1041">
        <v>87.46</v>
      </c>
      <c r="DZ1041">
        <v>118</v>
      </c>
      <c r="EA1041">
        <v>97.96</v>
      </c>
      <c r="EB1041">
        <v>60.93</v>
      </c>
      <c r="EC1041">
        <v>27.82</v>
      </c>
      <c r="ED1041">
        <v>100</v>
      </c>
      <c r="EE1041">
        <v>13.41</v>
      </c>
      <c r="EG1041">
        <v>57.06</v>
      </c>
      <c r="EH1041">
        <v>174.78</v>
      </c>
      <c r="EI1041">
        <v>316.54000000000002</v>
      </c>
      <c r="EJ1041">
        <v>252.19</v>
      </c>
      <c r="EK1041">
        <v>566</v>
      </c>
      <c r="EL1041">
        <v>26.62</v>
      </c>
      <c r="EM1041">
        <v>0.38</v>
      </c>
      <c r="EN1041">
        <v>3.5</v>
      </c>
      <c r="EO1041">
        <v>11.53</v>
      </c>
      <c r="EP1041">
        <v>0.35</v>
      </c>
      <c r="EQ1041">
        <v>0.18</v>
      </c>
      <c r="ER1041">
        <v>58.4</v>
      </c>
      <c r="ES1041">
        <v>0.8</v>
      </c>
      <c r="ET1041">
        <v>118.11</v>
      </c>
      <c r="EU1041">
        <v>350.23</v>
      </c>
    </row>
    <row r="1042" spans="1:151" x14ac:dyDescent="0.25">
      <c r="A1042" s="2">
        <v>42317</v>
      </c>
      <c r="B1042">
        <v>2.68</v>
      </c>
      <c r="C1042">
        <v>0</v>
      </c>
      <c r="D1042">
        <v>0.04</v>
      </c>
      <c r="E1042">
        <v>339.9</v>
      </c>
      <c r="F1042">
        <v>98.36</v>
      </c>
      <c r="G1042">
        <v>23.48</v>
      </c>
      <c r="H1042">
        <v>22.73</v>
      </c>
      <c r="J1042">
        <v>168.04</v>
      </c>
      <c r="K1042">
        <v>144</v>
      </c>
      <c r="M1042">
        <v>92.07</v>
      </c>
      <c r="N1042">
        <v>0.1</v>
      </c>
      <c r="Q1042">
        <v>1318.85</v>
      </c>
      <c r="R1042">
        <v>0.12</v>
      </c>
      <c r="V1042" s="1" t="s">
        <v>160</v>
      </c>
      <c r="X1042">
        <v>3.47</v>
      </c>
      <c r="AA1042">
        <v>111.33</v>
      </c>
      <c r="AB1042">
        <v>0</v>
      </c>
      <c r="AC1042">
        <v>94.29</v>
      </c>
      <c r="BZ1042">
        <v>0.08</v>
      </c>
      <c r="CA1042">
        <v>20.56</v>
      </c>
      <c r="CC1042">
        <v>0.51</v>
      </c>
      <c r="CD1042">
        <v>31.74</v>
      </c>
      <c r="CE1042">
        <v>162.56</v>
      </c>
      <c r="CF1042">
        <v>0.42</v>
      </c>
      <c r="CG1042">
        <v>0.23</v>
      </c>
      <c r="CH1042">
        <v>21.7</v>
      </c>
      <c r="CI1042">
        <v>4.83</v>
      </c>
      <c r="CN1042">
        <v>18.93</v>
      </c>
      <c r="CU1042">
        <v>140.65</v>
      </c>
      <c r="CV1042">
        <v>79.81</v>
      </c>
      <c r="CW1042">
        <v>165.54</v>
      </c>
      <c r="CX1042">
        <v>25.66</v>
      </c>
      <c r="CZ1042">
        <v>0.75</v>
      </c>
      <c r="DA1042" s="1" t="s">
        <v>160</v>
      </c>
      <c r="DB1042" s="1" t="s">
        <v>160</v>
      </c>
      <c r="DD1042">
        <v>0.15</v>
      </c>
      <c r="DE1042">
        <v>19.809999999999999</v>
      </c>
      <c r="DF1042">
        <v>97.1</v>
      </c>
      <c r="DG1042" s="1" t="s">
        <v>160</v>
      </c>
      <c r="DH1042" s="1" t="s">
        <v>160</v>
      </c>
      <c r="DI1042" s="1" t="s">
        <v>160</v>
      </c>
      <c r="DJ1042" s="1" t="s">
        <v>160</v>
      </c>
      <c r="DK1042">
        <v>69.489999999999995</v>
      </c>
      <c r="DL1042">
        <v>48.41</v>
      </c>
      <c r="DM1042">
        <v>3.62</v>
      </c>
      <c r="DN1042">
        <v>1.28</v>
      </c>
      <c r="DO1042">
        <v>269.36</v>
      </c>
      <c r="DP1042">
        <v>107.62</v>
      </c>
      <c r="DQ1042">
        <v>98.19</v>
      </c>
      <c r="DR1042">
        <v>100</v>
      </c>
      <c r="DT1042">
        <v>100</v>
      </c>
      <c r="DU1042">
        <v>241.2</v>
      </c>
      <c r="DV1042">
        <v>24.3</v>
      </c>
      <c r="DW1042">
        <v>106.06</v>
      </c>
      <c r="DX1042">
        <v>120.57</v>
      </c>
      <c r="DY1042">
        <v>87.46</v>
      </c>
      <c r="DZ1042">
        <v>118</v>
      </c>
      <c r="EA1042">
        <v>97.96</v>
      </c>
      <c r="EB1042">
        <v>60.93</v>
      </c>
      <c r="EC1042">
        <v>27.82</v>
      </c>
      <c r="ED1042">
        <v>100</v>
      </c>
      <c r="EE1042">
        <v>13.41</v>
      </c>
      <c r="EG1042">
        <v>55.24</v>
      </c>
      <c r="EH1042">
        <v>174.78</v>
      </c>
      <c r="EI1042">
        <v>316.54000000000002</v>
      </c>
      <c r="EJ1042">
        <v>252.19</v>
      </c>
      <c r="EK1042">
        <v>566</v>
      </c>
      <c r="EL1042">
        <v>26.62</v>
      </c>
      <c r="EM1042">
        <v>0.38</v>
      </c>
      <c r="EN1042">
        <v>3.5</v>
      </c>
      <c r="EO1042">
        <v>11.53</v>
      </c>
      <c r="EP1042">
        <v>0.35</v>
      </c>
      <c r="EQ1042">
        <v>0.18</v>
      </c>
      <c r="ER1042">
        <v>58.4</v>
      </c>
      <c r="ES1042">
        <v>0.8</v>
      </c>
      <c r="ET1042">
        <v>118.11</v>
      </c>
      <c r="EU1042">
        <v>350.23</v>
      </c>
    </row>
    <row r="1043" spans="1:151" x14ac:dyDescent="0.25">
      <c r="A1043" s="2">
        <v>42324</v>
      </c>
      <c r="B1043">
        <v>2.68</v>
      </c>
      <c r="C1043">
        <v>0</v>
      </c>
      <c r="D1043">
        <v>0.04</v>
      </c>
      <c r="E1043">
        <v>339.9</v>
      </c>
      <c r="F1043">
        <v>98.36</v>
      </c>
      <c r="G1043">
        <v>23.48</v>
      </c>
      <c r="H1043">
        <v>22.73</v>
      </c>
      <c r="J1043">
        <v>168.04</v>
      </c>
      <c r="K1043">
        <v>144</v>
      </c>
      <c r="M1043">
        <v>92.07</v>
      </c>
      <c r="N1043">
        <v>0.1</v>
      </c>
      <c r="Q1043">
        <v>1318.85</v>
      </c>
      <c r="R1043">
        <v>0.12</v>
      </c>
      <c r="V1043" s="1" t="s">
        <v>160</v>
      </c>
      <c r="X1043">
        <v>3.47</v>
      </c>
      <c r="AA1043">
        <v>111.33</v>
      </c>
      <c r="AB1043">
        <v>0</v>
      </c>
      <c r="AC1043">
        <v>94.29</v>
      </c>
      <c r="BZ1043">
        <v>0.08</v>
      </c>
      <c r="CA1043">
        <v>20.56</v>
      </c>
      <c r="CC1043">
        <v>0.51</v>
      </c>
      <c r="CD1043">
        <v>31.74</v>
      </c>
      <c r="CE1043">
        <v>162.56</v>
      </c>
      <c r="CF1043">
        <v>0.42</v>
      </c>
      <c r="CG1043">
        <v>0.23</v>
      </c>
      <c r="CH1043">
        <v>21.7</v>
      </c>
      <c r="CI1043">
        <v>4.83</v>
      </c>
      <c r="CN1043">
        <v>18.93</v>
      </c>
      <c r="CU1043">
        <v>140.65</v>
      </c>
      <c r="CV1043">
        <v>79.81</v>
      </c>
      <c r="CW1043">
        <v>165.54</v>
      </c>
      <c r="CX1043">
        <v>25.66</v>
      </c>
      <c r="CZ1043">
        <v>0.75</v>
      </c>
      <c r="DA1043" s="1" t="s">
        <v>160</v>
      </c>
      <c r="DB1043" s="1" t="s">
        <v>160</v>
      </c>
      <c r="DD1043">
        <v>0.15</v>
      </c>
      <c r="DE1043">
        <v>19.809999999999999</v>
      </c>
      <c r="DF1043">
        <v>97.1</v>
      </c>
      <c r="DG1043" s="1" t="s">
        <v>160</v>
      </c>
      <c r="DH1043" s="1" t="s">
        <v>160</v>
      </c>
      <c r="DI1043" s="1" t="s">
        <v>160</v>
      </c>
      <c r="DJ1043" s="1" t="s">
        <v>160</v>
      </c>
      <c r="DK1043">
        <v>69.489999999999995</v>
      </c>
      <c r="DL1043">
        <v>48.41</v>
      </c>
      <c r="DM1043">
        <v>3.62</v>
      </c>
      <c r="DN1043">
        <v>1.28</v>
      </c>
      <c r="DO1043">
        <v>269.36</v>
      </c>
      <c r="DP1043">
        <v>107.62</v>
      </c>
      <c r="DQ1043">
        <v>98.19</v>
      </c>
      <c r="DR1043">
        <v>100</v>
      </c>
      <c r="DT1043">
        <v>100</v>
      </c>
      <c r="DU1043">
        <v>241.2</v>
      </c>
      <c r="DV1043">
        <v>24.3</v>
      </c>
      <c r="DW1043">
        <v>106.06</v>
      </c>
      <c r="DX1043">
        <v>120.57</v>
      </c>
      <c r="DY1043">
        <v>87.46</v>
      </c>
      <c r="DZ1043">
        <v>118</v>
      </c>
      <c r="EA1043">
        <v>97.96</v>
      </c>
      <c r="EB1043">
        <v>60.93</v>
      </c>
      <c r="EC1043">
        <v>27.82</v>
      </c>
      <c r="ED1043">
        <v>100</v>
      </c>
      <c r="EE1043">
        <v>13.41</v>
      </c>
      <c r="EG1043">
        <v>54.24</v>
      </c>
      <c r="EH1043">
        <v>174.78</v>
      </c>
      <c r="EI1043">
        <v>316.54000000000002</v>
      </c>
      <c r="EJ1043">
        <v>252.19</v>
      </c>
      <c r="EK1043">
        <v>566</v>
      </c>
      <c r="EL1043">
        <v>26.62</v>
      </c>
      <c r="EM1043">
        <v>0.38</v>
      </c>
      <c r="EN1043">
        <v>3.5</v>
      </c>
      <c r="EO1043">
        <v>11.53</v>
      </c>
      <c r="EP1043">
        <v>0.35</v>
      </c>
      <c r="EQ1043">
        <v>0.18</v>
      </c>
      <c r="ER1043">
        <v>58.4</v>
      </c>
      <c r="ES1043">
        <v>0.8</v>
      </c>
      <c r="ET1043">
        <v>118.11</v>
      </c>
      <c r="EU1043">
        <v>350.23</v>
      </c>
    </row>
    <row r="1044" spans="1:151" x14ac:dyDescent="0.25">
      <c r="A1044" s="2">
        <v>42331</v>
      </c>
      <c r="B1044">
        <v>2.68</v>
      </c>
      <c r="C1044">
        <v>0</v>
      </c>
      <c r="D1044">
        <v>0.04</v>
      </c>
      <c r="E1044">
        <v>339.9</v>
      </c>
      <c r="F1044">
        <v>98.36</v>
      </c>
      <c r="G1044">
        <v>23.48</v>
      </c>
      <c r="H1044">
        <v>22.73</v>
      </c>
      <c r="J1044">
        <v>168.04</v>
      </c>
      <c r="K1044">
        <v>144</v>
      </c>
      <c r="M1044">
        <v>92.07</v>
      </c>
      <c r="N1044">
        <v>0.1</v>
      </c>
      <c r="Q1044">
        <v>1318.85</v>
      </c>
      <c r="R1044">
        <v>0.12</v>
      </c>
      <c r="V1044" s="1" t="s">
        <v>160</v>
      </c>
      <c r="X1044">
        <v>3.47</v>
      </c>
      <c r="AA1044">
        <v>111.33</v>
      </c>
      <c r="AB1044">
        <v>0</v>
      </c>
      <c r="AC1044">
        <v>94.29</v>
      </c>
      <c r="BZ1044">
        <v>0.08</v>
      </c>
      <c r="CA1044">
        <v>20.56</v>
      </c>
      <c r="CC1044">
        <v>0.51</v>
      </c>
      <c r="CD1044">
        <v>31.74</v>
      </c>
      <c r="CE1044">
        <v>162.56</v>
      </c>
      <c r="CF1044">
        <v>0.42</v>
      </c>
      <c r="CG1044">
        <v>0.23</v>
      </c>
      <c r="CH1044">
        <v>21.7</v>
      </c>
      <c r="CI1044">
        <v>4.83</v>
      </c>
      <c r="CN1044">
        <v>18.93</v>
      </c>
      <c r="CU1044">
        <v>140.65</v>
      </c>
      <c r="CV1044">
        <v>79.81</v>
      </c>
      <c r="CW1044">
        <v>165.54</v>
      </c>
      <c r="CX1044">
        <v>25.66</v>
      </c>
      <c r="CZ1044">
        <v>0.75</v>
      </c>
      <c r="DA1044" s="1" t="s">
        <v>160</v>
      </c>
      <c r="DB1044" s="1" t="s">
        <v>160</v>
      </c>
      <c r="DD1044">
        <v>0.15</v>
      </c>
      <c r="DE1044">
        <v>19.809999999999999</v>
      </c>
      <c r="DF1044">
        <v>97.1</v>
      </c>
      <c r="DG1044" s="1" t="s">
        <v>160</v>
      </c>
      <c r="DH1044" s="1" t="s">
        <v>160</v>
      </c>
      <c r="DI1044" s="1" t="s">
        <v>160</v>
      </c>
      <c r="DJ1044" s="1" t="s">
        <v>160</v>
      </c>
      <c r="DK1044">
        <v>69.489999999999995</v>
      </c>
      <c r="DL1044">
        <v>48.41</v>
      </c>
      <c r="DM1044">
        <v>3.62</v>
      </c>
      <c r="DN1044">
        <v>1.28</v>
      </c>
      <c r="DO1044">
        <v>269.36</v>
      </c>
      <c r="DP1044">
        <v>107.62</v>
      </c>
      <c r="DQ1044">
        <v>98.19</v>
      </c>
      <c r="DR1044">
        <v>100</v>
      </c>
      <c r="DT1044">
        <v>100</v>
      </c>
      <c r="DU1044">
        <v>241.2</v>
      </c>
      <c r="DV1044">
        <v>24.3</v>
      </c>
      <c r="DW1044">
        <v>106.06</v>
      </c>
      <c r="DX1044">
        <v>120.57</v>
      </c>
      <c r="DY1044">
        <v>87.46</v>
      </c>
      <c r="DZ1044">
        <v>118</v>
      </c>
      <c r="EA1044">
        <v>97.96</v>
      </c>
      <c r="EB1044">
        <v>60.93</v>
      </c>
      <c r="EC1044">
        <v>27.82</v>
      </c>
      <c r="ED1044">
        <v>100</v>
      </c>
      <c r="EE1044">
        <v>13.41</v>
      </c>
      <c r="EG1044">
        <v>56.61</v>
      </c>
      <c r="EH1044">
        <v>174.78</v>
      </c>
      <c r="EI1044">
        <v>316.54000000000002</v>
      </c>
      <c r="EJ1044">
        <v>252.19</v>
      </c>
      <c r="EK1044">
        <v>566</v>
      </c>
      <c r="EL1044">
        <v>26.62</v>
      </c>
      <c r="EM1044">
        <v>0.38</v>
      </c>
      <c r="EN1044">
        <v>3.5</v>
      </c>
      <c r="EO1044">
        <v>11.53</v>
      </c>
      <c r="EP1044">
        <v>0.35</v>
      </c>
      <c r="EQ1044">
        <v>0.18</v>
      </c>
      <c r="ER1044">
        <v>58.4</v>
      </c>
      <c r="ES1044">
        <v>0.8</v>
      </c>
      <c r="ET1044">
        <v>118.11</v>
      </c>
      <c r="EU1044">
        <v>350.23</v>
      </c>
    </row>
    <row r="1045" spans="1:151" x14ac:dyDescent="0.25">
      <c r="A1045" s="2">
        <v>42338</v>
      </c>
      <c r="B1045">
        <v>2.68</v>
      </c>
      <c r="C1045">
        <v>0</v>
      </c>
      <c r="D1045">
        <v>0.04</v>
      </c>
      <c r="E1045">
        <v>339.9</v>
      </c>
      <c r="F1045">
        <v>98.36</v>
      </c>
      <c r="G1045">
        <v>23.48</v>
      </c>
      <c r="H1045">
        <v>22.73</v>
      </c>
      <c r="J1045">
        <v>168.04</v>
      </c>
      <c r="K1045">
        <v>144</v>
      </c>
      <c r="M1045">
        <v>92.07</v>
      </c>
      <c r="N1045">
        <v>0.1</v>
      </c>
      <c r="Q1045">
        <v>1318.85</v>
      </c>
      <c r="R1045">
        <v>0.12</v>
      </c>
      <c r="V1045" s="1" t="s">
        <v>160</v>
      </c>
      <c r="X1045">
        <v>3.47</v>
      </c>
      <c r="AA1045">
        <v>111.33</v>
      </c>
      <c r="AB1045">
        <v>0</v>
      </c>
      <c r="AC1045">
        <v>94.29</v>
      </c>
      <c r="BZ1045">
        <v>0.08</v>
      </c>
      <c r="CA1045">
        <v>20.56</v>
      </c>
      <c r="CC1045">
        <v>0.51</v>
      </c>
      <c r="CD1045">
        <v>31.74</v>
      </c>
      <c r="CE1045">
        <v>162.56</v>
      </c>
      <c r="CF1045">
        <v>0.42</v>
      </c>
      <c r="CG1045">
        <v>0.23</v>
      </c>
      <c r="CH1045">
        <v>21.7</v>
      </c>
      <c r="CI1045">
        <v>4.83</v>
      </c>
      <c r="CN1045">
        <v>18.93</v>
      </c>
      <c r="CU1045">
        <v>140.65</v>
      </c>
      <c r="CV1045">
        <v>79.81</v>
      </c>
      <c r="CW1045">
        <v>165.54</v>
      </c>
      <c r="CX1045">
        <v>25.66</v>
      </c>
      <c r="CZ1045">
        <v>0.75</v>
      </c>
      <c r="DA1045" s="1" t="s">
        <v>160</v>
      </c>
      <c r="DB1045" s="1" t="s">
        <v>160</v>
      </c>
      <c r="DD1045">
        <v>0.15</v>
      </c>
      <c r="DE1045">
        <v>19.809999999999999</v>
      </c>
      <c r="DF1045">
        <v>97.1</v>
      </c>
      <c r="DG1045" s="1" t="s">
        <v>160</v>
      </c>
      <c r="DH1045" s="1" t="s">
        <v>160</v>
      </c>
      <c r="DI1045" s="1" t="s">
        <v>160</v>
      </c>
      <c r="DJ1045" s="1" t="s">
        <v>160</v>
      </c>
      <c r="DK1045">
        <v>69.489999999999995</v>
      </c>
      <c r="DL1045">
        <v>48.41</v>
      </c>
      <c r="DM1045">
        <v>3.62</v>
      </c>
      <c r="DN1045">
        <v>1.28</v>
      </c>
      <c r="DO1045">
        <v>269.36</v>
      </c>
      <c r="DP1045">
        <v>107.62</v>
      </c>
      <c r="DQ1045">
        <v>98.19</v>
      </c>
      <c r="DR1045">
        <v>100</v>
      </c>
      <c r="DT1045">
        <v>100</v>
      </c>
      <c r="DU1045">
        <v>241.2</v>
      </c>
      <c r="DV1045">
        <v>24.3</v>
      </c>
      <c r="DW1045">
        <v>106.06</v>
      </c>
      <c r="DX1045">
        <v>120.57</v>
      </c>
      <c r="DY1045">
        <v>87.46</v>
      </c>
      <c r="DZ1045">
        <v>118</v>
      </c>
      <c r="EA1045">
        <v>97.96</v>
      </c>
      <c r="EB1045">
        <v>60.93</v>
      </c>
      <c r="EC1045">
        <v>27.82</v>
      </c>
      <c r="ED1045">
        <v>100</v>
      </c>
      <c r="EE1045">
        <v>13.41</v>
      </c>
      <c r="EG1045">
        <v>56.4</v>
      </c>
      <c r="EH1045">
        <v>174.78</v>
      </c>
      <c r="EI1045">
        <v>316.54000000000002</v>
      </c>
      <c r="EJ1045">
        <v>252.19</v>
      </c>
      <c r="EK1045">
        <v>566</v>
      </c>
      <c r="EL1045">
        <v>26.62</v>
      </c>
      <c r="EM1045">
        <v>0.38</v>
      </c>
      <c r="EN1045">
        <v>3.5</v>
      </c>
      <c r="EO1045">
        <v>11.53</v>
      </c>
      <c r="EP1045">
        <v>0.35</v>
      </c>
      <c r="EQ1045">
        <v>0.18</v>
      </c>
      <c r="ER1045">
        <v>58.4</v>
      </c>
      <c r="ES1045">
        <v>0.8</v>
      </c>
      <c r="ET1045">
        <v>118.11</v>
      </c>
      <c r="EU1045">
        <v>350.23</v>
      </c>
    </row>
    <row r="1046" spans="1:151" x14ac:dyDescent="0.25">
      <c r="A1046" s="2">
        <v>42345</v>
      </c>
      <c r="B1046">
        <v>2.68</v>
      </c>
      <c r="C1046">
        <v>0</v>
      </c>
      <c r="D1046">
        <v>0.04</v>
      </c>
      <c r="E1046">
        <v>339.9</v>
      </c>
      <c r="F1046">
        <v>98.36</v>
      </c>
      <c r="G1046">
        <v>23.48</v>
      </c>
      <c r="H1046">
        <v>22.73</v>
      </c>
      <c r="J1046">
        <v>168.04</v>
      </c>
      <c r="K1046">
        <v>144</v>
      </c>
      <c r="M1046">
        <v>92.07</v>
      </c>
      <c r="N1046">
        <v>0.1</v>
      </c>
      <c r="Q1046">
        <v>1318.85</v>
      </c>
      <c r="R1046">
        <v>0.12</v>
      </c>
      <c r="V1046" s="1" t="s">
        <v>160</v>
      </c>
      <c r="X1046">
        <v>3.47</v>
      </c>
      <c r="AA1046">
        <v>111.33</v>
      </c>
      <c r="AB1046">
        <v>0</v>
      </c>
      <c r="AC1046">
        <v>94.29</v>
      </c>
      <c r="BZ1046">
        <v>0.08</v>
      </c>
      <c r="CA1046">
        <v>20.56</v>
      </c>
      <c r="CC1046">
        <v>0.51</v>
      </c>
      <c r="CD1046">
        <v>31.74</v>
      </c>
      <c r="CE1046">
        <v>162.56</v>
      </c>
      <c r="CF1046">
        <v>0.42</v>
      </c>
      <c r="CG1046">
        <v>0.23</v>
      </c>
      <c r="CH1046">
        <v>21.7</v>
      </c>
      <c r="CI1046">
        <v>4.83</v>
      </c>
      <c r="CN1046">
        <v>18.93</v>
      </c>
      <c r="CU1046">
        <v>140.65</v>
      </c>
      <c r="CV1046">
        <v>79.81</v>
      </c>
      <c r="CW1046">
        <v>165.54</v>
      </c>
      <c r="CX1046">
        <v>25.66</v>
      </c>
      <c r="CZ1046">
        <v>0.75</v>
      </c>
      <c r="DA1046" s="1" t="s">
        <v>160</v>
      </c>
      <c r="DB1046" s="1" t="s">
        <v>160</v>
      </c>
      <c r="DD1046">
        <v>0.15</v>
      </c>
      <c r="DE1046">
        <v>19.809999999999999</v>
      </c>
      <c r="DF1046">
        <v>97.1</v>
      </c>
      <c r="DG1046" s="1" t="s">
        <v>160</v>
      </c>
      <c r="DH1046" s="1" t="s">
        <v>160</v>
      </c>
      <c r="DI1046" s="1" t="s">
        <v>160</v>
      </c>
      <c r="DJ1046" s="1" t="s">
        <v>160</v>
      </c>
      <c r="DK1046">
        <v>69.489999999999995</v>
      </c>
      <c r="DL1046">
        <v>48.41</v>
      </c>
      <c r="DM1046">
        <v>3.62</v>
      </c>
      <c r="DN1046">
        <v>1.28</v>
      </c>
      <c r="DO1046">
        <v>269.36</v>
      </c>
      <c r="DP1046">
        <v>107.62</v>
      </c>
      <c r="DQ1046">
        <v>98.19</v>
      </c>
      <c r="DR1046">
        <v>100</v>
      </c>
      <c r="DT1046">
        <v>100</v>
      </c>
      <c r="DU1046">
        <v>241.2</v>
      </c>
      <c r="DV1046">
        <v>24.3</v>
      </c>
      <c r="DW1046">
        <v>106.06</v>
      </c>
      <c r="DX1046">
        <v>120.57</v>
      </c>
      <c r="DY1046">
        <v>87.46</v>
      </c>
      <c r="DZ1046">
        <v>118</v>
      </c>
      <c r="EA1046">
        <v>97.96</v>
      </c>
      <c r="EB1046">
        <v>60.93</v>
      </c>
      <c r="EC1046">
        <v>27.82</v>
      </c>
      <c r="ED1046">
        <v>100</v>
      </c>
      <c r="EE1046">
        <v>13.41</v>
      </c>
      <c r="EG1046">
        <v>56.08</v>
      </c>
      <c r="EH1046">
        <v>174.78</v>
      </c>
      <c r="EI1046">
        <v>316.54000000000002</v>
      </c>
      <c r="EJ1046">
        <v>252.19</v>
      </c>
      <c r="EK1046">
        <v>566</v>
      </c>
      <c r="EL1046">
        <v>26.62</v>
      </c>
      <c r="EM1046">
        <v>0.38</v>
      </c>
      <c r="EN1046">
        <v>3.5</v>
      </c>
      <c r="EO1046">
        <v>11.53</v>
      </c>
      <c r="EP1046">
        <v>0.35</v>
      </c>
      <c r="EQ1046">
        <v>0.18</v>
      </c>
      <c r="ER1046">
        <v>58.4</v>
      </c>
      <c r="ES1046">
        <v>0.8</v>
      </c>
      <c r="ET1046">
        <v>118.11</v>
      </c>
      <c r="EU1046">
        <v>350.23</v>
      </c>
    </row>
    <row r="1047" spans="1:151" x14ac:dyDescent="0.25">
      <c r="A1047" s="2">
        <v>42352</v>
      </c>
      <c r="B1047">
        <v>2.68</v>
      </c>
      <c r="C1047">
        <v>0</v>
      </c>
      <c r="D1047">
        <v>0.04</v>
      </c>
      <c r="E1047">
        <v>339.9</v>
      </c>
      <c r="F1047">
        <v>98.36</v>
      </c>
      <c r="G1047">
        <v>23.48</v>
      </c>
      <c r="H1047">
        <v>22.73</v>
      </c>
      <c r="J1047">
        <v>168.04</v>
      </c>
      <c r="K1047">
        <v>144</v>
      </c>
      <c r="M1047">
        <v>92.07</v>
      </c>
      <c r="N1047">
        <v>0.1</v>
      </c>
      <c r="Q1047">
        <v>1318.85</v>
      </c>
      <c r="R1047">
        <v>0.12</v>
      </c>
      <c r="V1047" s="1" t="s">
        <v>160</v>
      </c>
      <c r="X1047">
        <v>3.47</v>
      </c>
      <c r="AA1047">
        <v>111.33</v>
      </c>
      <c r="AB1047">
        <v>0</v>
      </c>
      <c r="AC1047">
        <v>94.29</v>
      </c>
      <c r="BZ1047">
        <v>0.08</v>
      </c>
      <c r="CA1047">
        <v>20.56</v>
      </c>
      <c r="CC1047">
        <v>0.51</v>
      </c>
      <c r="CD1047">
        <v>31.74</v>
      </c>
      <c r="CE1047">
        <v>162.56</v>
      </c>
      <c r="CF1047">
        <v>0.42</v>
      </c>
      <c r="CG1047">
        <v>0.23</v>
      </c>
      <c r="CH1047">
        <v>21.7</v>
      </c>
      <c r="CI1047">
        <v>4.83</v>
      </c>
      <c r="CN1047">
        <v>18.93</v>
      </c>
      <c r="CU1047">
        <v>140.65</v>
      </c>
      <c r="CV1047">
        <v>79.81</v>
      </c>
      <c r="CW1047">
        <v>165.54</v>
      </c>
      <c r="CX1047">
        <v>25.66</v>
      </c>
      <c r="CZ1047">
        <v>0.75</v>
      </c>
      <c r="DA1047" s="1" t="s">
        <v>160</v>
      </c>
      <c r="DB1047" s="1" t="s">
        <v>160</v>
      </c>
      <c r="DD1047">
        <v>0.15</v>
      </c>
      <c r="DE1047">
        <v>19.809999999999999</v>
      </c>
      <c r="DF1047">
        <v>97.1</v>
      </c>
      <c r="DG1047" s="1" t="s">
        <v>160</v>
      </c>
      <c r="DH1047" s="1" t="s">
        <v>160</v>
      </c>
      <c r="DI1047" s="1" t="s">
        <v>160</v>
      </c>
      <c r="DJ1047" s="1" t="s">
        <v>160</v>
      </c>
      <c r="DK1047">
        <v>69.489999999999995</v>
      </c>
      <c r="DL1047">
        <v>48.41</v>
      </c>
      <c r="DM1047">
        <v>3.62</v>
      </c>
      <c r="DN1047">
        <v>1.28</v>
      </c>
      <c r="DO1047">
        <v>269.36</v>
      </c>
      <c r="DP1047">
        <v>107.62</v>
      </c>
      <c r="DQ1047">
        <v>98.19</v>
      </c>
      <c r="DR1047">
        <v>100</v>
      </c>
      <c r="DT1047">
        <v>100</v>
      </c>
      <c r="DU1047">
        <v>241.2</v>
      </c>
      <c r="DV1047">
        <v>24.3</v>
      </c>
      <c r="DW1047">
        <v>106.06</v>
      </c>
      <c r="DX1047">
        <v>120.57</v>
      </c>
      <c r="DY1047">
        <v>87.46</v>
      </c>
      <c r="DZ1047">
        <v>118</v>
      </c>
      <c r="EA1047">
        <v>97.96</v>
      </c>
      <c r="EB1047">
        <v>60.93</v>
      </c>
      <c r="EC1047">
        <v>27.82</v>
      </c>
      <c r="ED1047">
        <v>100</v>
      </c>
      <c r="EE1047">
        <v>13.41</v>
      </c>
      <c r="EG1047">
        <v>56.46</v>
      </c>
      <c r="EH1047">
        <v>174.78</v>
      </c>
      <c r="EI1047">
        <v>316.54000000000002</v>
      </c>
      <c r="EJ1047">
        <v>252.19</v>
      </c>
      <c r="EK1047">
        <v>566</v>
      </c>
      <c r="EL1047">
        <v>26.62</v>
      </c>
      <c r="EM1047">
        <v>0.38</v>
      </c>
      <c r="EN1047">
        <v>3.5</v>
      </c>
      <c r="EO1047">
        <v>11.53</v>
      </c>
      <c r="EP1047">
        <v>0.35</v>
      </c>
      <c r="EQ1047">
        <v>0.18</v>
      </c>
      <c r="ER1047">
        <v>58.4</v>
      </c>
      <c r="ES1047">
        <v>0.8</v>
      </c>
      <c r="ET1047">
        <v>118.11</v>
      </c>
      <c r="EU1047">
        <v>350.23</v>
      </c>
    </row>
    <row r="1048" spans="1:151" x14ac:dyDescent="0.25">
      <c r="A1048" s="2">
        <v>42359</v>
      </c>
      <c r="B1048">
        <v>2.68</v>
      </c>
      <c r="C1048">
        <v>0</v>
      </c>
      <c r="D1048">
        <v>0.04</v>
      </c>
      <c r="E1048">
        <v>339.9</v>
      </c>
      <c r="F1048">
        <v>98.36</v>
      </c>
      <c r="G1048">
        <v>23.48</v>
      </c>
      <c r="H1048">
        <v>22.73</v>
      </c>
      <c r="J1048">
        <v>168.04</v>
      </c>
      <c r="K1048">
        <v>144</v>
      </c>
      <c r="M1048">
        <v>92.07</v>
      </c>
      <c r="N1048">
        <v>0.1</v>
      </c>
      <c r="Q1048">
        <v>1318.85</v>
      </c>
      <c r="R1048">
        <v>0.12</v>
      </c>
      <c r="V1048" s="1" t="s">
        <v>160</v>
      </c>
      <c r="X1048">
        <v>3.47</v>
      </c>
      <c r="AA1048">
        <v>111.33</v>
      </c>
      <c r="AB1048">
        <v>0</v>
      </c>
      <c r="AC1048">
        <v>94.29</v>
      </c>
      <c r="BZ1048">
        <v>0.08</v>
      </c>
      <c r="CA1048">
        <v>20.56</v>
      </c>
      <c r="CC1048">
        <v>0.51</v>
      </c>
      <c r="CD1048">
        <v>31.74</v>
      </c>
      <c r="CE1048">
        <v>162.56</v>
      </c>
      <c r="CF1048">
        <v>0.42</v>
      </c>
      <c r="CG1048">
        <v>0.23</v>
      </c>
      <c r="CH1048">
        <v>21.7</v>
      </c>
      <c r="CI1048">
        <v>4.83</v>
      </c>
      <c r="CN1048">
        <v>18.93</v>
      </c>
      <c r="CU1048">
        <v>140.65</v>
      </c>
      <c r="CV1048">
        <v>79.81</v>
      </c>
      <c r="CW1048">
        <v>165.54</v>
      </c>
      <c r="CX1048">
        <v>25.66</v>
      </c>
      <c r="CZ1048">
        <v>0.75</v>
      </c>
      <c r="DA1048" s="1" t="s">
        <v>160</v>
      </c>
      <c r="DB1048" s="1" t="s">
        <v>160</v>
      </c>
      <c r="DD1048">
        <v>0.15</v>
      </c>
      <c r="DE1048">
        <v>19.809999999999999</v>
      </c>
      <c r="DF1048">
        <v>97.1</v>
      </c>
      <c r="DG1048" s="1" t="s">
        <v>160</v>
      </c>
      <c r="DH1048" s="1" t="s">
        <v>160</v>
      </c>
      <c r="DI1048" s="1" t="s">
        <v>160</v>
      </c>
      <c r="DJ1048" s="1" t="s">
        <v>160</v>
      </c>
      <c r="DK1048">
        <v>69.489999999999995</v>
      </c>
      <c r="DL1048">
        <v>48.41</v>
      </c>
      <c r="DM1048">
        <v>3.62</v>
      </c>
      <c r="DN1048">
        <v>1.28</v>
      </c>
      <c r="DO1048">
        <v>269.36</v>
      </c>
      <c r="DP1048">
        <v>107.62</v>
      </c>
      <c r="DQ1048">
        <v>98.19</v>
      </c>
      <c r="DR1048">
        <v>100</v>
      </c>
      <c r="DT1048">
        <v>100</v>
      </c>
      <c r="DU1048">
        <v>241.2</v>
      </c>
      <c r="DV1048">
        <v>24.3</v>
      </c>
      <c r="DW1048">
        <v>106.06</v>
      </c>
      <c r="DX1048">
        <v>120.57</v>
      </c>
      <c r="DY1048">
        <v>87.46</v>
      </c>
      <c r="DZ1048">
        <v>118</v>
      </c>
      <c r="EA1048">
        <v>97.96</v>
      </c>
      <c r="EB1048">
        <v>60.93</v>
      </c>
      <c r="EC1048">
        <v>27.82</v>
      </c>
      <c r="ED1048">
        <v>100</v>
      </c>
      <c r="EE1048">
        <v>13.41</v>
      </c>
      <c r="EG1048">
        <v>56.46</v>
      </c>
      <c r="EH1048">
        <v>174.78</v>
      </c>
      <c r="EI1048">
        <v>316.54000000000002</v>
      </c>
      <c r="EJ1048">
        <v>252.19</v>
      </c>
      <c r="EK1048">
        <v>566</v>
      </c>
      <c r="EL1048">
        <v>26.62</v>
      </c>
      <c r="EM1048">
        <v>0.38</v>
      </c>
      <c r="EN1048">
        <v>3.5</v>
      </c>
      <c r="EO1048">
        <v>11.53</v>
      </c>
      <c r="EP1048">
        <v>0.35</v>
      </c>
      <c r="EQ1048">
        <v>0.18</v>
      </c>
      <c r="ER1048">
        <v>58.4</v>
      </c>
      <c r="ES1048">
        <v>0.8</v>
      </c>
      <c r="ET1048">
        <v>118.11</v>
      </c>
      <c r="EU1048">
        <v>350.23</v>
      </c>
    </row>
    <row r="1049" spans="1:151" x14ac:dyDescent="0.25">
      <c r="A1049" s="2">
        <v>42366</v>
      </c>
      <c r="B1049">
        <v>2.68</v>
      </c>
      <c r="C1049">
        <v>0</v>
      </c>
      <c r="D1049">
        <v>0.04</v>
      </c>
      <c r="E1049">
        <v>339.9</v>
      </c>
      <c r="F1049">
        <v>98.36</v>
      </c>
      <c r="G1049">
        <v>23.48</v>
      </c>
      <c r="H1049">
        <v>22.73</v>
      </c>
      <c r="J1049">
        <v>168.04</v>
      </c>
      <c r="K1049">
        <v>144</v>
      </c>
      <c r="M1049">
        <v>92.07</v>
      </c>
      <c r="N1049">
        <v>0.1</v>
      </c>
      <c r="Q1049">
        <v>1318.85</v>
      </c>
      <c r="R1049">
        <v>0.12</v>
      </c>
      <c r="V1049" s="1" t="s">
        <v>160</v>
      </c>
      <c r="X1049">
        <v>3.47</v>
      </c>
      <c r="AA1049">
        <v>111.33</v>
      </c>
      <c r="AB1049">
        <v>0</v>
      </c>
      <c r="AC1049">
        <v>94.29</v>
      </c>
      <c r="BZ1049">
        <v>0.08</v>
      </c>
      <c r="CA1049">
        <v>20.56</v>
      </c>
      <c r="CC1049">
        <v>0.51</v>
      </c>
      <c r="CD1049">
        <v>31.74</v>
      </c>
      <c r="CE1049">
        <v>162.56</v>
      </c>
      <c r="CF1049">
        <v>0.42</v>
      </c>
      <c r="CG1049">
        <v>0.23</v>
      </c>
      <c r="CH1049">
        <v>21.7</v>
      </c>
      <c r="CI1049">
        <v>4.83</v>
      </c>
      <c r="CN1049">
        <v>18.93</v>
      </c>
      <c r="CU1049">
        <v>140.65</v>
      </c>
      <c r="CV1049">
        <v>79.81</v>
      </c>
      <c r="CW1049">
        <v>165.54</v>
      </c>
      <c r="CX1049">
        <v>25.66</v>
      </c>
      <c r="CZ1049">
        <v>0.75</v>
      </c>
      <c r="DA1049" s="1" t="s">
        <v>160</v>
      </c>
      <c r="DB1049" s="1" t="s">
        <v>160</v>
      </c>
      <c r="DD1049">
        <v>0.15</v>
      </c>
      <c r="DE1049">
        <v>19.809999999999999</v>
      </c>
      <c r="DF1049">
        <v>97.1</v>
      </c>
      <c r="DG1049" s="1" t="s">
        <v>160</v>
      </c>
      <c r="DH1049" s="1" t="s">
        <v>160</v>
      </c>
      <c r="DI1049" s="1" t="s">
        <v>160</v>
      </c>
      <c r="DJ1049" s="1" t="s">
        <v>160</v>
      </c>
      <c r="DK1049">
        <v>69.489999999999995</v>
      </c>
      <c r="DL1049">
        <v>48.41</v>
      </c>
      <c r="DM1049">
        <v>3.62</v>
      </c>
      <c r="DN1049">
        <v>1.28</v>
      </c>
      <c r="DO1049">
        <v>269.36</v>
      </c>
      <c r="DP1049">
        <v>107.62</v>
      </c>
      <c r="DQ1049">
        <v>98.19</v>
      </c>
      <c r="DR1049">
        <v>100</v>
      </c>
      <c r="DT1049">
        <v>100</v>
      </c>
      <c r="DU1049">
        <v>241.2</v>
      </c>
      <c r="DV1049">
        <v>24.3</v>
      </c>
      <c r="DW1049">
        <v>106.06</v>
      </c>
      <c r="DX1049">
        <v>120.57</v>
      </c>
      <c r="DY1049">
        <v>87.46</v>
      </c>
      <c r="DZ1049">
        <v>118</v>
      </c>
      <c r="EA1049">
        <v>97.96</v>
      </c>
      <c r="EB1049">
        <v>60.93</v>
      </c>
      <c r="EC1049">
        <v>27.82</v>
      </c>
      <c r="ED1049">
        <v>100</v>
      </c>
      <c r="EE1049">
        <v>13.41</v>
      </c>
      <c r="EG1049">
        <v>56.46</v>
      </c>
      <c r="EH1049">
        <v>174.78</v>
      </c>
      <c r="EI1049">
        <v>316.54000000000002</v>
      </c>
      <c r="EJ1049">
        <v>252.19</v>
      </c>
      <c r="EK1049">
        <v>566</v>
      </c>
      <c r="EL1049">
        <v>26.62</v>
      </c>
      <c r="EM1049">
        <v>0.38</v>
      </c>
      <c r="EN1049">
        <v>3.5</v>
      </c>
      <c r="EO1049">
        <v>11.53</v>
      </c>
      <c r="EP1049">
        <v>0.35</v>
      </c>
      <c r="EQ1049">
        <v>0.18</v>
      </c>
      <c r="ER1049">
        <v>58.4</v>
      </c>
      <c r="ES1049">
        <v>0.8</v>
      </c>
      <c r="ET1049">
        <v>118.11</v>
      </c>
      <c r="EU1049">
        <v>350.23</v>
      </c>
    </row>
    <row r="1050" spans="1:151" x14ac:dyDescent="0.25">
      <c r="A1050" s="2">
        <v>42373</v>
      </c>
      <c r="B1050">
        <v>2.68</v>
      </c>
      <c r="C1050">
        <v>0</v>
      </c>
      <c r="D1050">
        <v>0.04</v>
      </c>
      <c r="E1050">
        <v>339.9</v>
      </c>
      <c r="F1050">
        <v>98.36</v>
      </c>
      <c r="G1050">
        <v>23.48</v>
      </c>
      <c r="H1050">
        <v>22.73</v>
      </c>
      <c r="J1050">
        <v>168.04</v>
      </c>
      <c r="K1050">
        <v>144</v>
      </c>
      <c r="M1050">
        <v>92.07</v>
      </c>
      <c r="N1050">
        <v>0.1</v>
      </c>
      <c r="Q1050">
        <v>1318.85</v>
      </c>
      <c r="R1050">
        <v>0.12</v>
      </c>
      <c r="V1050" s="1" t="s">
        <v>160</v>
      </c>
      <c r="X1050">
        <v>3.47</v>
      </c>
      <c r="AA1050">
        <v>111.33</v>
      </c>
      <c r="AB1050">
        <v>0</v>
      </c>
      <c r="AC1050">
        <v>94.29</v>
      </c>
      <c r="BZ1050">
        <v>0.08</v>
      </c>
      <c r="CA1050">
        <v>20.56</v>
      </c>
      <c r="CC1050">
        <v>0.51</v>
      </c>
      <c r="CD1050">
        <v>31.74</v>
      </c>
      <c r="CE1050">
        <v>162.56</v>
      </c>
      <c r="CF1050">
        <v>0.42</v>
      </c>
      <c r="CG1050">
        <v>0.23</v>
      </c>
      <c r="CH1050">
        <v>21.7</v>
      </c>
      <c r="CI1050">
        <v>4.83</v>
      </c>
      <c r="CN1050">
        <v>18.93</v>
      </c>
      <c r="CU1050">
        <v>140.65</v>
      </c>
      <c r="CV1050">
        <v>79.81</v>
      </c>
      <c r="CW1050">
        <v>165.54</v>
      </c>
      <c r="CX1050">
        <v>25.66</v>
      </c>
      <c r="CZ1050">
        <v>0.75</v>
      </c>
      <c r="DA1050" s="1" t="s">
        <v>160</v>
      </c>
      <c r="DB1050" s="1" t="s">
        <v>160</v>
      </c>
      <c r="DD1050">
        <v>0.15</v>
      </c>
      <c r="DE1050">
        <v>19.809999999999999</v>
      </c>
      <c r="DF1050">
        <v>97.1</v>
      </c>
      <c r="DG1050" s="1" t="s">
        <v>160</v>
      </c>
      <c r="DH1050" s="1" t="s">
        <v>160</v>
      </c>
      <c r="DI1050" s="1" t="s">
        <v>160</v>
      </c>
      <c r="DJ1050" s="1" t="s">
        <v>160</v>
      </c>
      <c r="DK1050">
        <v>69.489999999999995</v>
      </c>
      <c r="DL1050">
        <v>48.41</v>
      </c>
      <c r="DM1050">
        <v>3.62</v>
      </c>
      <c r="DN1050">
        <v>1.28</v>
      </c>
      <c r="DO1050">
        <v>269.36</v>
      </c>
      <c r="DP1050">
        <v>107.62</v>
      </c>
      <c r="DQ1050">
        <v>98.19</v>
      </c>
      <c r="DR1050">
        <v>100</v>
      </c>
      <c r="DT1050">
        <v>100</v>
      </c>
      <c r="DU1050">
        <v>241.2</v>
      </c>
      <c r="DV1050">
        <v>24.3</v>
      </c>
      <c r="DW1050">
        <v>106.06</v>
      </c>
      <c r="DX1050">
        <v>120.57</v>
      </c>
      <c r="DY1050">
        <v>87.46</v>
      </c>
      <c r="DZ1050">
        <v>118</v>
      </c>
      <c r="EA1050">
        <v>97.96</v>
      </c>
      <c r="EB1050">
        <v>60.93</v>
      </c>
      <c r="EC1050">
        <v>27.82</v>
      </c>
      <c r="ED1050">
        <v>100</v>
      </c>
      <c r="EE1050">
        <v>13.41</v>
      </c>
      <c r="EG1050">
        <v>50.65</v>
      </c>
      <c r="EH1050">
        <v>174.78</v>
      </c>
      <c r="EI1050">
        <v>316.54000000000002</v>
      </c>
      <c r="EJ1050">
        <v>252.19</v>
      </c>
      <c r="EK1050">
        <v>566</v>
      </c>
      <c r="EL1050">
        <v>26.62</v>
      </c>
      <c r="EM1050">
        <v>0.38</v>
      </c>
      <c r="EN1050">
        <v>3.5</v>
      </c>
      <c r="EO1050">
        <v>11.53</v>
      </c>
      <c r="EP1050">
        <v>0.35</v>
      </c>
      <c r="EQ1050">
        <v>0.18</v>
      </c>
      <c r="ER1050">
        <v>58.4</v>
      </c>
      <c r="ES1050">
        <v>0.8</v>
      </c>
      <c r="ET1050">
        <v>118.11</v>
      </c>
      <c r="EU1050">
        <v>350.23</v>
      </c>
    </row>
    <row r="1051" spans="1:151" x14ac:dyDescent="0.25">
      <c r="A1051" s="2">
        <v>42380</v>
      </c>
      <c r="B1051">
        <v>2.68</v>
      </c>
      <c r="C1051">
        <v>0</v>
      </c>
      <c r="D1051">
        <v>0.04</v>
      </c>
      <c r="E1051">
        <v>339.9</v>
      </c>
      <c r="F1051">
        <v>98.36</v>
      </c>
      <c r="G1051">
        <v>23.48</v>
      </c>
      <c r="H1051">
        <v>22.73</v>
      </c>
      <c r="J1051">
        <v>168.04</v>
      </c>
      <c r="K1051">
        <v>144</v>
      </c>
      <c r="M1051">
        <v>92.07</v>
      </c>
      <c r="N1051">
        <v>0.1</v>
      </c>
      <c r="Q1051">
        <v>1318.85</v>
      </c>
      <c r="R1051">
        <v>0.12</v>
      </c>
      <c r="V1051" s="1" t="s">
        <v>160</v>
      </c>
      <c r="X1051">
        <v>3.47</v>
      </c>
      <c r="AA1051">
        <v>111.33</v>
      </c>
      <c r="AB1051">
        <v>0</v>
      </c>
      <c r="AC1051">
        <v>94.29</v>
      </c>
      <c r="BZ1051">
        <v>0.08</v>
      </c>
      <c r="CA1051">
        <v>20.56</v>
      </c>
      <c r="CC1051">
        <v>0.51</v>
      </c>
      <c r="CD1051">
        <v>31.74</v>
      </c>
      <c r="CE1051">
        <v>162.56</v>
      </c>
      <c r="CF1051">
        <v>0.42</v>
      </c>
      <c r="CG1051">
        <v>0.23</v>
      </c>
      <c r="CH1051">
        <v>21.7</v>
      </c>
      <c r="CI1051">
        <v>4.83</v>
      </c>
      <c r="CN1051">
        <v>18.93</v>
      </c>
      <c r="CU1051">
        <v>140.65</v>
      </c>
      <c r="CV1051">
        <v>79.81</v>
      </c>
      <c r="CW1051">
        <v>165.54</v>
      </c>
      <c r="CX1051">
        <v>25.66</v>
      </c>
      <c r="CZ1051">
        <v>0.75</v>
      </c>
      <c r="DA1051" s="1" t="s">
        <v>160</v>
      </c>
      <c r="DB1051" s="1" t="s">
        <v>160</v>
      </c>
      <c r="DD1051">
        <v>0.15</v>
      </c>
      <c r="DE1051">
        <v>19.809999999999999</v>
      </c>
      <c r="DF1051">
        <v>97.1</v>
      </c>
      <c r="DG1051" s="1" t="s">
        <v>160</v>
      </c>
      <c r="DH1051" s="1" t="s">
        <v>160</v>
      </c>
      <c r="DI1051" s="1" t="s">
        <v>160</v>
      </c>
      <c r="DJ1051" s="1" t="s">
        <v>160</v>
      </c>
      <c r="DK1051">
        <v>69.489999999999995</v>
      </c>
      <c r="DL1051">
        <v>48.41</v>
      </c>
      <c r="DM1051">
        <v>3.62</v>
      </c>
      <c r="DN1051">
        <v>1.28</v>
      </c>
      <c r="DO1051">
        <v>269.36</v>
      </c>
      <c r="DP1051">
        <v>107.62</v>
      </c>
      <c r="DQ1051">
        <v>98.19</v>
      </c>
      <c r="DR1051">
        <v>100</v>
      </c>
      <c r="DT1051">
        <v>100</v>
      </c>
      <c r="DU1051">
        <v>241.2</v>
      </c>
      <c r="DV1051">
        <v>24.3</v>
      </c>
      <c r="DW1051">
        <v>106.06</v>
      </c>
      <c r="DX1051">
        <v>120.57</v>
      </c>
      <c r="DY1051">
        <v>87.46</v>
      </c>
      <c r="DZ1051">
        <v>118</v>
      </c>
      <c r="EA1051">
        <v>97.96</v>
      </c>
      <c r="EB1051">
        <v>60.93</v>
      </c>
      <c r="EC1051">
        <v>27.82</v>
      </c>
      <c r="ED1051">
        <v>100</v>
      </c>
      <c r="EE1051">
        <v>13.41</v>
      </c>
      <c r="EG1051">
        <v>62.79</v>
      </c>
      <c r="EH1051">
        <v>174.78</v>
      </c>
      <c r="EI1051">
        <v>316.54000000000002</v>
      </c>
      <c r="EJ1051">
        <v>252.19</v>
      </c>
      <c r="EK1051">
        <v>566</v>
      </c>
      <c r="EL1051">
        <v>26.62</v>
      </c>
      <c r="EM1051">
        <v>0.38</v>
      </c>
      <c r="EN1051">
        <v>3.5</v>
      </c>
      <c r="EO1051">
        <v>11.53</v>
      </c>
      <c r="EP1051">
        <v>0.35</v>
      </c>
      <c r="EQ1051">
        <v>0.18</v>
      </c>
      <c r="ER1051">
        <v>58.4</v>
      </c>
      <c r="ES1051">
        <v>0.8</v>
      </c>
      <c r="ET1051">
        <v>118.11</v>
      </c>
      <c r="EU1051">
        <v>350.23</v>
      </c>
    </row>
    <row r="1052" spans="1:151" x14ac:dyDescent="0.25">
      <c r="A1052" s="2">
        <v>42387</v>
      </c>
      <c r="B1052">
        <v>2.68</v>
      </c>
      <c r="C1052">
        <v>0</v>
      </c>
      <c r="D1052">
        <v>0.04</v>
      </c>
      <c r="E1052">
        <v>339.9</v>
      </c>
      <c r="F1052">
        <v>98.36</v>
      </c>
      <c r="G1052">
        <v>23.48</v>
      </c>
      <c r="H1052">
        <v>22.73</v>
      </c>
      <c r="J1052">
        <v>168.04</v>
      </c>
      <c r="K1052">
        <v>144</v>
      </c>
      <c r="M1052">
        <v>92.07</v>
      </c>
      <c r="N1052">
        <v>0.1</v>
      </c>
      <c r="Q1052">
        <v>1318.85</v>
      </c>
      <c r="R1052">
        <v>0.12</v>
      </c>
      <c r="V1052" s="1" t="s">
        <v>160</v>
      </c>
      <c r="X1052">
        <v>3.47</v>
      </c>
      <c r="AA1052">
        <v>111.33</v>
      </c>
      <c r="AB1052">
        <v>0</v>
      </c>
      <c r="AC1052">
        <v>94.29</v>
      </c>
      <c r="BZ1052">
        <v>0.08</v>
      </c>
      <c r="CA1052">
        <v>20.56</v>
      </c>
      <c r="CC1052">
        <v>0.51</v>
      </c>
      <c r="CD1052">
        <v>31.74</v>
      </c>
      <c r="CE1052">
        <v>162.56</v>
      </c>
      <c r="CF1052">
        <v>0.42</v>
      </c>
      <c r="CG1052">
        <v>0.23</v>
      </c>
      <c r="CH1052">
        <v>21.7</v>
      </c>
      <c r="CI1052">
        <v>4.83</v>
      </c>
      <c r="CN1052">
        <v>18.93</v>
      </c>
      <c r="CU1052">
        <v>140.65</v>
      </c>
      <c r="CV1052">
        <v>79.81</v>
      </c>
      <c r="CW1052">
        <v>165.54</v>
      </c>
      <c r="CX1052">
        <v>25.66</v>
      </c>
      <c r="CZ1052">
        <v>0.75</v>
      </c>
      <c r="DA1052" s="1" t="s">
        <v>160</v>
      </c>
      <c r="DB1052" s="1" t="s">
        <v>160</v>
      </c>
      <c r="DD1052">
        <v>0.15</v>
      </c>
      <c r="DE1052">
        <v>19.809999999999999</v>
      </c>
      <c r="DF1052">
        <v>97.1</v>
      </c>
      <c r="DG1052" s="1" t="s">
        <v>160</v>
      </c>
      <c r="DH1052" s="1" t="s">
        <v>160</v>
      </c>
      <c r="DI1052" s="1" t="s">
        <v>160</v>
      </c>
      <c r="DJ1052" s="1" t="s">
        <v>160</v>
      </c>
      <c r="DK1052">
        <v>69.489999999999995</v>
      </c>
      <c r="DL1052">
        <v>48.41</v>
      </c>
      <c r="DM1052">
        <v>3.62</v>
      </c>
      <c r="DN1052">
        <v>1.28</v>
      </c>
      <c r="DO1052">
        <v>269.36</v>
      </c>
      <c r="DP1052">
        <v>107.62</v>
      </c>
      <c r="DQ1052">
        <v>98.19</v>
      </c>
      <c r="DR1052">
        <v>100</v>
      </c>
      <c r="DT1052">
        <v>100</v>
      </c>
      <c r="DU1052">
        <v>241.2</v>
      </c>
      <c r="DV1052">
        <v>24.3</v>
      </c>
      <c r="DW1052">
        <v>106.06</v>
      </c>
      <c r="DX1052">
        <v>120.57</v>
      </c>
      <c r="DY1052">
        <v>87.46</v>
      </c>
      <c r="DZ1052">
        <v>118</v>
      </c>
      <c r="EA1052">
        <v>97.96</v>
      </c>
      <c r="EB1052">
        <v>60.93</v>
      </c>
      <c r="EC1052">
        <v>27.82</v>
      </c>
      <c r="ED1052">
        <v>100</v>
      </c>
      <c r="EE1052">
        <v>13.41</v>
      </c>
      <c r="EG1052">
        <v>62.9</v>
      </c>
      <c r="EH1052">
        <v>174.78</v>
      </c>
      <c r="EI1052">
        <v>316.54000000000002</v>
      </c>
      <c r="EJ1052">
        <v>252.19</v>
      </c>
      <c r="EK1052">
        <v>566</v>
      </c>
      <c r="EL1052">
        <v>26.62</v>
      </c>
      <c r="EM1052">
        <v>0.38</v>
      </c>
      <c r="EN1052">
        <v>3.5</v>
      </c>
      <c r="EO1052">
        <v>11.53</v>
      </c>
      <c r="EP1052">
        <v>0.35</v>
      </c>
      <c r="EQ1052">
        <v>0.18</v>
      </c>
      <c r="ER1052">
        <v>58.4</v>
      </c>
      <c r="ES1052">
        <v>0.8</v>
      </c>
      <c r="ET1052">
        <v>118.11</v>
      </c>
      <c r="EU1052">
        <v>350.23</v>
      </c>
    </row>
    <row r="1053" spans="1:151" x14ac:dyDescent="0.25">
      <c r="A1053" s="2">
        <v>42394</v>
      </c>
      <c r="B1053">
        <v>2.68</v>
      </c>
      <c r="C1053">
        <v>0</v>
      </c>
      <c r="D1053">
        <v>0.04</v>
      </c>
      <c r="E1053">
        <v>339.9</v>
      </c>
      <c r="F1053">
        <v>98.36</v>
      </c>
      <c r="G1053">
        <v>23.48</v>
      </c>
      <c r="H1053">
        <v>22.73</v>
      </c>
      <c r="J1053">
        <v>168.04</v>
      </c>
      <c r="K1053">
        <v>144</v>
      </c>
      <c r="M1053">
        <v>92.07</v>
      </c>
      <c r="N1053">
        <v>0.1</v>
      </c>
      <c r="Q1053">
        <v>1318.85</v>
      </c>
      <c r="R1053">
        <v>0.12</v>
      </c>
      <c r="V1053" s="1" t="s">
        <v>160</v>
      </c>
      <c r="X1053">
        <v>3.47</v>
      </c>
      <c r="AA1053">
        <v>111.33</v>
      </c>
      <c r="AB1053">
        <v>0</v>
      </c>
      <c r="AC1053">
        <v>94.29</v>
      </c>
      <c r="BZ1053">
        <v>0.08</v>
      </c>
      <c r="CA1053">
        <v>20.56</v>
      </c>
      <c r="CC1053">
        <v>0.51</v>
      </c>
      <c r="CD1053">
        <v>31.74</v>
      </c>
      <c r="CE1053">
        <v>162.56</v>
      </c>
      <c r="CF1053">
        <v>0.42</v>
      </c>
      <c r="CG1053">
        <v>0.23</v>
      </c>
      <c r="CH1053">
        <v>21.7</v>
      </c>
      <c r="CI1053">
        <v>4.83</v>
      </c>
      <c r="CN1053">
        <v>18.93</v>
      </c>
      <c r="CU1053">
        <v>140.65</v>
      </c>
      <c r="CV1053">
        <v>79.81</v>
      </c>
      <c r="CW1053">
        <v>165.54</v>
      </c>
      <c r="CX1053">
        <v>25.66</v>
      </c>
      <c r="CZ1053">
        <v>0.75</v>
      </c>
      <c r="DA1053" s="1" t="s">
        <v>160</v>
      </c>
      <c r="DB1053" s="1" t="s">
        <v>160</v>
      </c>
      <c r="DD1053">
        <v>0.15</v>
      </c>
      <c r="DE1053">
        <v>19.809999999999999</v>
      </c>
      <c r="DF1053">
        <v>97.1</v>
      </c>
      <c r="DG1053" s="1" t="s">
        <v>160</v>
      </c>
      <c r="DH1053" s="1" t="s">
        <v>160</v>
      </c>
      <c r="DI1053" s="1" t="s">
        <v>160</v>
      </c>
      <c r="DJ1053" s="1" t="s">
        <v>160</v>
      </c>
      <c r="DK1053">
        <v>69.489999999999995</v>
      </c>
      <c r="DL1053">
        <v>48.41</v>
      </c>
      <c r="DM1053">
        <v>3.62</v>
      </c>
      <c r="DN1053">
        <v>1.28</v>
      </c>
      <c r="DO1053">
        <v>269.36</v>
      </c>
      <c r="DP1053">
        <v>107.62</v>
      </c>
      <c r="DQ1053">
        <v>98.19</v>
      </c>
      <c r="DR1053">
        <v>100</v>
      </c>
      <c r="DT1053">
        <v>100</v>
      </c>
      <c r="DU1053">
        <v>241.2</v>
      </c>
      <c r="DV1053">
        <v>24.3</v>
      </c>
      <c r="DW1053">
        <v>106.06</v>
      </c>
      <c r="DX1053">
        <v>120.57</v>
      </c>
      <c r="DY1053">
        <v>87.46</v>
      </c>
      <c r="DZ1053">
        <v>118</v>
      </c>
      <c r="EA1053">
        <v>97.96</v>
      </c>
      <c r="EB1053">
        <v>60.93</v>
      </c>
      <c r="EC1053">
        <v>27.82</v>
      </c>
      <c r="ED1053">
        <v>100</v>
      </c>
      <c r="EE1053">
        <v>13.41</v>
      </c>
      <c r="EG1053">
        <v>61.34</v>
      </c>
      <c r="EH1053">
        <v>174.78</v>
      </c>
      <c r="EI1053">
        <v>316.54000000000002</v>
      </c>
      <c r="EJ1053">
        <v>252.19</v>
      </c>
      <c r="EK1053">
        <v>566</v>
      </c>
      <c r="EL1053">
        <v>26.62</v>
      </c>
      <c r="EM1053">
        <v>0.38</v>
      </c>
      <c r="EN1053">
        <v>3.5</v>
      </c>
      <c r="EO1053">
        <v>11.53</v>
      </c>
      <c r="EP1053">
        <v>0.35</v>
      </c>
      <c r="EQ1053">
        <v>0.18</v>
      </c>
      <c r="ER1053">
        <v>58.4</v>
      </c>
      <c r="ES1053">
        <v>0.8</v>
      </c>
      <c r="ET1053">
        <v>118.11</v>
      </c>
      <c r="EU1053">
        <v>350.23</v>
      </c>
    </row>
    <row r="1054" spans="1:151" x14ac:dyDescent="0.25">
      <c r="A1054" s="2">
        <v>42401</v>
      </c>
      <c r="B1054">
        <v>2.68</v>
      </c>
      <c r="C1054">
        <v>0</v>
      </c>
      <c r="D1054">
        <v>0.04</v>
      </c>
      <c r="E1054">
        <v>339.9</v>
      </c>
      <c r="F1054">
        <v>98.36</v>
      </c>
      <c r="G1054">
        <v>23.48</v>
      </c>
      <c r="H1054">
        <v>22.73</v>
      </c>
      <c r="J1054">
        <v>168.04</v>
      </c>
      <c r="K1054">
        <v>144</v>
      </c>
      <c r="M1054">
        <v>92.07</v>
      </c>
      <c r="N1054">
        <v>0.1</v>
      </c>
      <c r="Q1054">
        <v>1318.85</v>
      </c>
      <c r="R1054">
        <v>0.12</v>
      </c>
      <c r="V1054" s="1" t="s">
        <v>160</v>
      </c>
      <c r="X1054">
        <v>3.47</v>
      </c>
      <c r="AA1054">
        <v>111.33</v>
      </c>
      <c r="AB1054">
        <v>0</v>
      </c>
      <c r="AC1054">
        <v>94.29</v>
      </c>
      <c r="BZ1054">
        <v>0.08</v>
      </c>
      <c r="CA1054">
        <v>20.56</v>
      </c>
      <c r="CC1054">
        <v>0.51</v>
      </c>
      <c r="CD1054">
        <v>31.74</v>
      </c>
      <c r="CE1054">
        <v>162.56</v>
      </c>
      <c r="CF1054">
        <v>0.42</v>
      </c>
      <c r="CG1054">
        <v>0.23</v>
      </c>
      <c r="CH1054">
        <v>21.7</v>
      </c>
      <c r="CI1054">
        <v>4.83</v>
      </c>
      <c r="CN1054">
        <v>18.93</v>
      </c>
      <c r="CU1054">
        <v>140.65</v>
      </c>
      <c r="CV1054">
        <v>79.81</v>
      </c>
      <c r="CW1054">
        <v>165.54</v>
      </c>
      <c r="CX1054">
        <v>25.66</v>
      </c>
      <c r="CZ1054">
        <v>0.75</v>
      </c>
      <c r="DA1054" s="1" t="s">
        <v>160</v>
      </c>
      <c r="DB1054" s="1" t="s">
        <v>160</v>
      </c>
      <c r="DD1054">
        <v>0.15</v>
      </c>
      <c r="DE1054">
        <v>19.809999999999999</v>
      </c>
      <c r="DF1054">
        <v>97.1</v>
      </c>
      <c r="DG1054" s="1" t="s">
        <v>160</v>
      </c>
      <c r="DH1054" s="1" t="s">
        <v>160</v>
      </c>
      <c r="DI1054" s="1" t="s">
        <v>160</v>
      </c>
      <c r="DJ1054" s="1" t="s">
        <v>160</v>
      </c>
      <c r="DK1054">
        <v>69.489999999999995</v>
      </c>
      <c r="DL1054">
        <v>48.41</v>
      </c>
      <c r="DM1054">
        <v>3.62</v>
      </c>
      <c r="DN1054">
        <v>1.28</v>
      </c>
      <c r="DO1054">
        <v>269.36</v>
      </c>
      <c r="DP1054">
        <v>107.62</v>
      </c>
      <c r="DQ1054">
        <v>98.19</v>
      </c>
      <c r="DR1054">
        <v>100</v>
      </c>
      <c r="DT1054">
        <v>100</v>
      </c>
      <c r="DU1054">
        <v>241.2</v>
      </c>
      <c r="DV1054">
        <v>24.3</v>
      </c>
      <c r="DW1054">
        <v>106.06</v>
      </c>
      <c r="DX1054">
        <v>120.57</v>
      </c>
      <c r="DY1054">
        <v>87.46</v>
      </c>
      <c r="DZ1054">
        <v>118</v>
      </c>
      <c r="EA1054">
        <v>97.96</v>
      </c>
      <c r="EB1054">
        <v>60.93</v>
      </c>
      <c r="EC1054">
        <v>27.82</v>
      </c>
      <c r="ED1054">
        <v>100</v>
      </c>
      <c r="EE1054">
        <v>13.41</v>
      </c>
      <c r="EG1054">
        <v>63.56</v>
      </c>
      <c r="EH1054">
        <v>174.78</v>
      </c>
      <c r="EI1054">
        <v>316.54000000000002</v>
      </c>
      <c r="EJ1054">
        <v>252.19</v>
      </c>
      <c r="EK1054">
        <v>566</v>
      </c>
      <c r="EL1054">
        <v>26.62</v>
      </c>
      <c r="EM1054">
        <v>0.38</v>
      </c>
      <c r="EN1054">
        <v>3.5</v>
      </c>
      <c r="EO1054">
        <v>11.53</v>
      </c>
      <c r="EP1054">
        <v>0.35</v>
      </c>
      <c r="EQ1054">
        <v>0.18</v>
      </c>
      <c r="ER1054">
        <v>58.4</v>
      </c>
      <c r="ES1054">
        <v>0.8</v>
      </c>
      <c r="ET1054">
        <v>118.11</v>
      </c>
      <c r="EU1054">
        <v>350.23</v>
      </c>
    </row>
    <row r="1055" spans="1:151" x14ac:dyDescent="0.25">
      <c r="A1055" s="2">
        <v>42408</v>
      </c>
      <c r="B1055">
        <v>2.68</v>
      </c>
      <c r="C1055">
        <v>0</v>
      </c>
      <c r="D1055">
        <v>0.04</v>
      </c>
      <c r="E1055">
        <v>339.9</v>
      </c>
      <c r="F1055">
        <v>98.36</v>
      </c>
      <c r="G1055">
        <v>23.48</v>
      </c>
      <c r="H1055">
        <v>22.73</v>
      </c>
      <c r="J1055">
        <v>168.04</v>
      </c>
      <c r="K1055">
        <v>144</v>
      </c>
      <c r="M1055">
        <v>92.07</v>
      </c>
      <c r="N1055">
        <v>0.1</v>
      </c>
      <c r="Q1055">
        <v>1318.85</v>
      </c>
      <c r="R1055">
        <v>0.12</v>
      </c>
      <c r="V1055" s="1" t="s">
        <v>160</v>
      </c>
      <c r="X1055">
        <v>3.47</v>
      </c>
      <c r="AA1055">
        <v>111.33</v>
      </c>
      <c r="AB1055">
        <v>0</v>
      </c>
      <c r="AC1055">
        <v>94.29</v>
      </c>
      <c r="BZ1055">
        <v>0.08</v>
      </c>
      <c r="CA1055">
        <v>20.56</v>
      </c>
      <c r="CC1055">
        <v>0.51</v>
      </c>
      <c r="CD1055">
        <v>31.74</v>
      </c>
      <c r="CE1055">
        <v>162.56</v>
      </c>
      <c r="CF1055">
        <v>0.42</v>
      </c>
      <c r="CG1055">
        <v>0.23</v>
      </c>
      <c r="CH1055">
        <v>21.7</v>
      </c>
      <c r="CI1055">
        <v>4.83</v>
      </c>
      <c r="CN1055">
        <v>18.93</v>
      </c>
      <c r="CU1055">
        <v>140.65</v>
      </c>
      <c r="CV1055">
        <v>79.81</v>
      </c>
      <c r="CW1055">
        <v>165.54</v>
      </c>
      <c r="CX1055">
        <v>25.66</v>
      </c>
      <c r="CZ1055">
        <v>0.75</v>
      </c>
      <c r="DA1055" s="1" t="s">
        <v>160</v>
      </c>
      <c r="DB1055" s="1" t="s">
        <v>160</v>
      </c>
      <c r="DD1055">
        <v>0.15</v>
      </c>
      <c r="DE1055">
        <v>19.809999999999999</v>
      </c>
      <c r="DF1055">
        <v>97.1</v>
      </c>
      <c r="DG1055" s="1" t="s">
        <v>160</v>
      </c>
      <c r="DH1055" s="1" t="s">
        <v>160</v>
      </c>
      <c r="DI1055" s="1" t="s">
        <v>160</v>
      </c>
      <c r="DJ1055" s="1" t="s">
        <v>160</v>
      </c>
      <c r="DK1055">
        <v>69.489999999999995</v>
      </c>
      <c r="DL1055">
        <v>48.41</v>
      </c>
      <c r="DM1055">
        <v>3.62</v>
      </c>
      <c r="DN1055">
        <v>1.28</v>
      </c>
      <c r="DO1055">
        <v>269.36</v>
      </c>
      <c r="DP1055">
        <v>107.62</v>
      </c>
      <c r="DQ1055">
        <v>98.19</v>
      </c>
      <c r="DR1055">
        <v>100</v>
      </c>
      <c r="DT1055">
        <v>100</v>
      </c>
      <c r="DU1055">
        <v>241.2</v>
      </c>
      <c r="DV1055">
        <v>24.3</v>
      </c>
      <c r="DW1055">
        <v>106.06</v>
      </c>
      <c r="DX1055">
        <v>120.57</v>
      </c>
      <c r="DY1055">
        <v>87.46</v>
      </c>
      <c r="DZ1055">
        <v>118</v>
      </c>
      <c r="EA1055">
        <v>97.96</v>
      </c>
      <c r="EB1055">
        <v>60.93</v>
      </c>
      <c r="EC1055">
        <v>27.82</v>
      </c>
      <c r="ED1055">
        <v>100</v>
      </c>
      <c r="EE1055">
        <v>13.41</v>
      </c>
      <c r="EG1055">
        <v>62.73</v>
      </c>
      <c r="EH1055">
        <v>174.78</v>
      </c>
      <c r="EI1055">
        <v>316.54000000000002</v>
      </c>
      <c r="EJ1055">
        <v>252.19</v>
      </c>
      <c r="EK1055">
        <v>566</v>
      </c>
      <c r="EL1055">
        <v>26.62</v>
      </c>
      <c r="EM1055">
        <v>0.38</v>
      </c>
      <c r="EN1055">
        <v>3.5</v>
      </c>
      <c r="EO1055">
        <v>11.53</v>
      </c>
      <c r="EP1055">
        <v>0.35</v>
      </c>
      <c r="EQ1055">
        <v>0.18</v>
      </c>
      <c r="ER1055">
        <v>58.4</v>
      </c>
      <c r="ES1055">
        <v>0.8</v>
      </c>
      <c r="ET1055">
        <v>118.11</v>
      </c>
      <c r="EU1055">
        <v>350.23</v>
      </c>
    </row>
    <row r="1056" spans="1:151" x14ac:dyDescent="0.25">
      <c r="A1056" s="2">
        <v>42415</v>
      </c>
      <c r="B1056">
        <v>2.68</v>
      </c>
      <c r="C1056">
        <v>0</v>
      </c>
      <c r="D1056">
        <v>0.04</v>
      </c>
      <c r="E1056">
        <v>339.9</v>
      </c>
      <c r="F1056">
        <v>98.36</v>
      </c>
      <c r="G1056">
        <v>23.48</v>
      </c>
      <c r="H1056">
        <v>22.73</v>
      </c>
      <c r="J1056">
        <v>168.04</v>
      </c>
      <c r="K1056">
        <v>144</v>
      </c>
      <c r="M1056">
        <v>92.07</v>
      </c>
      <c r="N1056">
        <v>0.1</v>
      </c>
      <c r="Q1056">
        <v>1318.85</v>
      </c>
      <c r="R1056">
        <v>0.12</v>
      </c>
      <c r="V1056" s="1" t="s">
        <v>160</v>
      </c>
      <c r="X1056">
        <v>3.47</v>
      </c>
      <c r="AA1056">
        <v>111.33</v>
      </c>
      <c r="AB1056">
        <v>0</v>
      </c>
      <c r="AC1056">
        <v>94.29</v>
      </c>
      <c r="BZ1056">
        <v>0.08</v>
      </c>
      <c r="CA1056">
        <v>20.56</v>
      </c>
      <c r="CC1056">
        <v>0.51</v>
      </c>
      <c r="CD1056">
        <v>31.74</v>
      </c>
      <c r="CE1056">
        <v>162.56</v>
      </c>
      <c r="CF1056">
        <v>0.42</v>
      </c>
      <c r="CG1056">
        <v>0.23</v>
      </c>
      <c r="CH1056">
        <v>21.7</v>
      </c>
      <c r="CI1056">
        <v>4.83</v>
      </c>
      <c r="CN1056">
        <v>18.93</v>
      </c>
      <c r="CU1056">
        <v>140.65</v>
      </c>
      <c r="CV1056">
        <v>79.81</v>
      </c>
      <c r="CW1056">
        <v>165.54</v>
      </c>
      <c r="CX1056">
        <v>25.66</v>
      </c>
      <c r="CZ1056">
        <v>0.75</v>
      </c>
      <c r="DA1056" s="1" t="s">
        <v>160</v>
      </c>
      <c r="DB1056" s="1" t="s">
        <v>160</v>
      </c>
      <c r="DD1056">
        <v>0.15</v>
      </c>
      <c r="DE1056">
        <v>19.809999999999999</v>
      </c>
      <c r="DF1056">
        <v>97.1</v>
      </c>
      <c r="DG1056" s="1" t="s">
        <v>160</v>
      </c>
      <c r="DH1056" s="1" t="s">
        <v>160</v>
      </c>
      <c r="DI1056" s="1" t="s">
        <v>160</v>
      </c>
      <c r="DJ1056" s="1" t="s">
        <v>160</v>
      </c>
      <c r="DK1056">
        <v>69.489999999999995</v>
      </c>
      <c r="DL1056">
        <v>48.41</v>
      </c>
      <c r="DM1056">
        <v>3.62</v>
      </c>
      <c r="DN1056">
        <v>1.28</v>
      </c>
      <c r="DO1056">
        <v>269.36</v>
      </c>
      <c r="DP1056">
        <v>107.62</v>
      </c>
      <c r="DQ1056">
        <v>98.19</v>
      </c>
      <c r="DR1056">
        <v>100</v>
      </c>
      <c r="DT1056">
        <v>100</v>
      </c>
      <c r="DU1056">
        <v>241.2</v>
      </c>
      <c r="DV1056">
        <v>24.3</v>
      </c>
      <c r="DW1056">
        <v>106.06</v>
      </c>
      <c r="DX1056">
        <v>120.57</v>
      </c>
      <c r="DY1056">
        <v>87.46</v>
      </c>
      <c r="DZ1056">
        <v>118</v>
      </c>
      <c r="EA1056">
        <v>97.96</v>
      </c>
      <c r="EB1056">
        <v>60.93</v>
      </c>
      <c r="EC1056">
        <v>27.82</v>
      </c>
      <c r="ED1056">
        <v>100</v>
      </c>
      <c r="EE1056">
        <v>13.41</v>
      </c>
      <c r="EG1056">
        <v>61.96</v>
      </c>
      <c r="EH1056">
        <v>174.78</v>
      </c>
      <c r="EI1056">
        <v>316.54000000000002</v>
      </c>
      <c r="EJ1056">
        <v>252.19</v>
      </c>
      <c r="EK1056">
        <v>566</v>
      </c>
      <c r="EL1056">
        <v>26.62</v>
      </c>
      <c r="EM1056">
        <v>0.38</v>
      </c>
      <c r="EN1056">
        <v>3.5</v>
      </c>
      <c r="EO1056">
        <v>11.53</v>
      </c>
      <c r="EP1056">
        <v>0.35</v>
      </c>
      <c r="EQ1056">
        <v>0.18</v>
      </c>
      <c r="ER1056">
        <v>58.4</v>
      </c>
      <c r="ES1056">
        <v>0.8</v>
      </c>
      <c r="ET1056">
        <v>118.11</v>
      </c>
      <c r="EU1056">
        <v>350.23</v>
      </c>
    </row>
    <row r="1057" spans="1:151" x14ac:dyDescent="0.25">
      <c r="A1057" s="2">
        <v>42422</v>
      </c>
      <c r="B1057">
        <v>2.68</v>
      </c>
      <c r="C1057">
        <v>0</v>
      </c>
      <c r="D1057">
        <v>0.04</v>
      </c>
      <c r="E1057">
        <v>339.9</v>
      </c>
      <c r="F1057">
        <v>98.36</v>
      </c>
      <c r="G1057">
        <v>23.48</v>
      </c>
      <c r="H1057">
        <v>22.73</v>
      </c>
      <c r="J1057">
        <v>168.04</v>
      </c>
      <c r="K1057">
        <v>144</v>
      </c>
      <c r="M1057">
        <v>92.07</v>
      </c>
      <c r="N1057">
        <v>0.1</v>
      </c>
      <c r="Q1057">
        <v>1318.85</v>
      </c>
      <c r="R1057">
        <v>0.12</v>
      </c>
      <c r="V1057" s="1" t="s">
        <v>160</v>
      </c>
      <c r="X1057">
        <v>3.47</v>
      </c>
      <c r="AA1057">
        <v>111.33</v>
      </c>
      <c r="AB1057">
        <v>0</v>
      </c>
      <c r="AC1057">
        <v>94.29</v>
      </c>
      <c r="BZ1057">
        <v>0.08</v>
      </c>
      <c r="CA1057">
        <v>20.56</v>
      </c>
      <c r="CC1057">
        <v>0.51</v>
      </c>
      <c r="CD1057">
        <v>31.74</v>
      </c>
      <c r="CE1057">
        <v>162.56</v>
      </c>
      <c r="CF1057">
        <v>0.42</v>
      </c>
      <c r="CG1057">
        <v>0.23</v>
      </c>
      <c r="CH1057">
        <v>21.7</v>
      </c>
      <c r="CI1057">
        <v>4.83</v>
      </c>
      <c r="CN1057">
        <v>18.93</v>
      </c>
      <c r="CU1057">
        <v>140.65</v>
      </c>
      <c r="CV1057">
        <v>79.81</v>
      </c>
      <c r="CW1057">
        <v>165.54</v>
      </c>
      <c r="CX1057">
        <v>25.66</v>
      </c>
      <c r="CZ1057">
        <v>0.75</v>
      </c>
      <c r="DA1057" s="1" t="s">
        <v>160</v>
      </c>
      <c r="DB1057" s="1" t="s">
        <v>160</v>
      </c>
      <c r="DD1057">
        <v>0.15</v>
      </c>
      <c r="DE1057">
        <v>19.809999999999999</v>
      </c>
      <c r="DF1057">
        <v>97.1</v>
      </c>
      <c r="DG1057" s="1" t="s">
        <v>160</v>
      </c>
      <c r="DH1057" s="1" t="s">
        <v>160</v>
      </c>
      <c r="DI1057" s="1" t="s">
        <v>160</v>
      </c>
      <c r="DJ1057" s="1" t="s">
        <v>160</v>
      </c>
      <c r="DK1057">
        <v>69.489999999999995</v>
      </c>
      <c r="DL1057">
        <v>48.41</v>
      </c>
      <c r="DM1057">
        <v>3.62</v>
      </c>
      <c r="DN1057">
        <v>1.28</v>
      </c>
      <c r="DO1057">
        <v>269.36</v>
      </c>
      <c r="DP1057">
        <v>107.62</v>
      </c>
      <c r="DQ1057">
        <v>98.19</v>
      </c>
      <c r="DR1057">
        <v>100</v>
      </c>
      <c r="DT1057">
        <v>100</v>
      </c>
      <c r="DU1057">
        <v>241.2</v>
      </c>
      <c r="DV1057">
        <v>24.3</v>
      </c>
      <c r="DW1057">
        <v>106.06</v>
      </c>
      <c r="DX1057">
        <v>120.57</v>
      </c>
      <c r="DY1057">
        <v>87.46</v>
      </c>
      <c r="DZ1057">
        <v>118</v>
      </c>
      <c r="EA1057">
        <v>97.96</v>
      </c>
      <c r="EB1057">
        <v>60.93</v>
      </c>
      <c r="EC1057">
        <v>27.82</v>
      </c>
      <c r="ED1057">
        <v>100</v>
      </c>
      <c r="EE1057">
        <v>13.41</v>
      </c>
      <c r="EG1057">
        <v>63.01</v>
      </c>
      <c r="EH1057">
        <v>174.78</v>
      </c>
      <c r="EI1057">
        <v>316.54000000000002</v>
      </c>
      <c r="EJ1057">
        <v>252.19</v>
      </c>
      <c r="EK1057">
        <v>566</v>
      </c>
      <c r="EL1057">
        <v>26.62</v>
      </c>
      <c r="EM1057">
        <v>0.38</v>
      </c>
      <c r="EN1057">
        <v>3.5</v>
      </c>
      <c r="EO1057">
        <v>11.53</v>
      </c>
      <c r="EP1057">
        <v>0.35</v>
      </c>
      <c r="EQ1057">
        <v>0.18</v>
      </c>
      <c r="ER1057">
        <v>58.4</v>
      </c>
      <c r="ES1057">
        <v>0.8</v>
      </c>
      <c r="ET1057">
        <v>118.11</v>
      </c>
      <c r="EU1057">
        <v>350.23</v>
      </c>
    </row>
    <row r="1058" spans="1:151" x14ac:dyDescent="0.25">
      <c r="A1058" s="2">
        <v>42429</v>
      </c>
      <c r="B1058">
        <v>2.68</v>
      </c>
      <c r="C1058">
        <v>0</v>
      </c>
      <c r="D1058">
        <v>0.04</v>
      </c>
      <c r="E1058">
        <v>339.9</v>
      </c>
      <c r="F1058">
        <v>98.36</v>
      </c>
      <c r="G1058">
        <v>23.48</v>
      </c>
      <c r="H1058">
        <v>22.73</v>
      </c>
      <c r="J1058">
        <v>168.04</v>
      </c>
      <c r="K1058">
        <v>144</v>
      </c>
      <c r="M1058">
        <v>92.07</v>
      </c>
      <c r="N1058">
        <v>0.1</v>
      </c>
      <c r="Q1058">
        <v>1318.85</v>
      </c>
      <c r="R1058">
        <v>0.12</v>
      </c>
      <c r="V1058" s="1" t="s">
        <v>160</v>
      </c>
      <c r="X1058">
        <v>3.47</v>
      </c>
      <c r="AA1058">
        <v>111.33</v>
      </c>
      <c r="AB1058">
        <v>0</v>
      </c>
      <c r="AC1058">
        <v>94.29</v>
      </c>
      <c r="BZ1058">
        <v>0.08</v>
      </c>
      <c r="CA1058">
        <v>20.56</v>
      </c>
      <c r="CC1058">
        <v>0.51</v>
      </c>
      <c r="CD1058">
        <v>31.74</v>
      </c>
      <c r="CE1058">
        <v>162.56</v>
      </c>
      <c r="CF1058">
        <v>0.42</v>
      </c>
      <c r="CG1058">
        <v>0.23</v>
      </c>
      <c r="CH1058">
        <v>21.7</v>
      </c>
      <c r="CI1058">
        <v>4.83</v>
      </c>
      <c r="CN1058">
        <v>18.93</v>
      </c>
      <c r="CU1058">
        <v>140.65</v>
      </c>
      <c r="CV1058">
        <v>79.81</v>
      </c>
      <c r="CW1058">
        <v>165.54</v>
      </c>
      <c r="CX1058">
        <v>25.66</v>
      </c>
      <c r="CZ1058">
        <v>0.75</v>
      </c>
      <c r="DA1058" s="1" t="s">
        <v>160</v>
      </c>
      <c r="DB1058" s="1" t="s">
        <v>160</v>
      </c>
      <c r="DD1058">
        <v>0.15</v>
      </c>
      <c r="DE1058">
        <v>19.809999999999999</v>
      </c>
      <c r="DF1058">
        <v>97.1</v>
      </c>
      <c r="DG1058" s="1" t="s">
        <v>160</v>
      </c>
      <c r="DH1058" s="1" t="s">
        <v>160</v>
      </c>
      <c r="DI1058" s="1" t="s">
        <v>160</v>
      </c>
      <c r="DJ1058" s="1" t="s">
        <v>160</v>
      </c>
      <c r="DK1058">
        <v>69.489999999999995</v>
      </c>
      <c r="DL1058">
        <v>48.41</v>
      </c>
      <c r="DM1058">
        <v>3.62</v>
      </c>
      <c r="DN1058">
        <v>1.28</v>
      </c>
      <c r="DO1058">
        <v>269.36</v>
      </c>
      <c r="DP1058">
        <v>107.62</v>
      </c>
      <c r="DQ1058">
        <v>98.19</v>
      </c>
      <c r="DR1058">
        <v>100</v>
      </c>
      <c r="DT1058">
        <v>100</v>
      </c>
      <c r="DU1058">
        <v>241.2</v>
      </c>
      <c r="DV1058">
        <v>24.3</v>
      </c>
      <c r="DW1058">
        <v>106.06</v>
      </c>
      <c r="DX1058">
        <v>120.57</v>
      </c>
      <c r="DY1058">
        <v>87.46</v>
      </c>
      <c r="DZ1058">
        <v>118</v>
      </c>
      <c r="EA1058">
        <v>97.96</v>
      </c>
      <c r="EB1058">
        <v>60.93</v>
      </c>
      <c r="EC1058">
        <v>27.82</v>
      </c>
      <c r="ED1058">
        <v>100</v>
      </c>
      <c r="EE1058">
        <v>13.41</v>
      </c>
      <c r="EG1058">
        <v>64.98</v>
      </c>
      <c r="EH1058">
        <v>174.78</v>
      </c>
      <c r="EI1058">
        <v>316.54000000000002</v>
      </c>
      <c r="EJ1058">
        <v>252.19</v>
      </c>
      <c r="EK1058">
        <v>566</v>
      </c>
      <c r="EL1058">
        <v>26.62</v>
      </c>
      <c r="EM1058">
        <v>0.38</v>
      </c>
      <c r="EN1058">
        <v>3.5</v>
      </c>
      <c r="EO1058">
        <v>11.53</v>
      </c>
      <c r="EP1058">
        <v>0.35</v>
      </c>
      <c r="EQ1058">
        <v>0.18</v>
      </c>
      <c r="ER1058">
        <v>58.4</v>
      </c>
      <c r="ES1058">
        <v>0.8</v>
      </c>
      <c r="ET1058">
        <v>118.11</v>
      </c>
      <c r="EU1058">
        <v>350.23</v>
      </c>
    </row>
    <row r="1059" spans="1:151" x14ac:dyDescent="0.25">
      <c r="A1059" s="2">
        <v>42436</v>
      </c>
      <c r="B1059">
        <v>2.68</v>
      </c>
      <c r="C1059">
        <v>0</v>
      </c>
      <c r="D1059">
        <v>0.04</v>
      </c>
      <c r="E1059">
        <v>339.9</v>
      </c>
      <c r="F1059">
        <v>98.36</v>
      </c>
      <c r="G1059">
        <v>23.48</v>
      </c>
      <c r="H1059">
        <v>22.73</v>
      </c>
      <c r="J1059">
        <v>168.04</v>
      </c>
      <c r="K1059">
        <v>144</v>
      </c>
      <c r="M1059">
        <v>92.07</v>
      </c>
      <c r="N1059">
        <v>0.1</v>
      </c>
      <c r="Q1059">
        <v>1318.85</v>
      </c>
      <c r="R1059">
        <v>0.12</v>
      </c>
      <c r="V1059" s="1" t="s">
        <v>160</v>
      </c>
      <c r="X1059">
        <v>3.47</v>
      </c>
      <c r="AA1059">
        <v>111.33</v>
      </c>
      <c r="AB1059">
        <v>0</v>
      </c>
      <c r="AC1059">
        <v>94.29</v>
      </c>
      <c r="BZ1059">
        <v>0.08</v>
      </c>
      <c r="CA1059">
        <v>20.56</v>
      </c>
      <c r="CC1059">
        <v>0.51</v>
      </c>
      <c r="CD1059">
        <v>31.74</v>
      </c>
      <c r="CE1059">
        <v>162.56</v>
      </c>
      <c r="CF1059">
        <v>0.42</v>
      </c>
      <c r="CG1059">
        <v>0.23</v>
      </c>
      <c r="CH1059">
        <v>21.7</v>
      </c>
      <c r="CI1059">
        <v>4.83</v>
      </c>
      <c r="CN1059">
        <v>18.93</v>
      </c>
      <c r="CU1059">
        <v>140.65</v>
      </c>
      <c r="CV1059">
        <v>79.81</v>
      </c>
      <c r="CW1059">
        <v>165.54</v>
      </c>
      <c r="CX1059">
        <v>25.66</v>
      </c>
      <c r="CZ1059">
        <v>0.75</v>
      </c>
      <c r="DA1059" s="1" t="s">
        <v>160</v>
      </c>
      <c r="DB1059" s="1" t="s">
        <v>160</v>
      </c>
      <c r="DD1059">
        <v>0.15</v>
      </c>
      <c r="DE1059">
        <v>19.809999999999999</v>
      </c>
      <c r="DF1059">
        <v>97.1</v>
      </c>
      <c r="DG1059" s="1" t="s">
        <v>160</v>
      </c>
      <c r="DH1059" s="1" t="s">
        <v>160</v>
      </c>
      <c r="DI1059" s="1" t="s">
        <v>160</v>
      </c>
      <c r="DJ1059" s="1" t="s">
        <v>160</v>
      </c>
      <c r="DK1059">
        <v>69.489999999999995</v>
      </c>
      <c r="DL1059">
        <v>48.41</v>
      </c>
      <c r="DM1059">
        <v>3.62</v>
      </c>
      <c r="DN1059">
        <v>1.28</v>
      </c>
      <c r="DO1059">
        <v>269.36</v>
      </c>
      <c r="DP1059">
        <v>107.62</v>
      </c>
      <c r="DQ1059">
        <v>98.19</v>
      </c>
      <c r="DR1059">
        <v>100</v>
      </c>
      <c r="DT1059">
        <v>100</v>
      </c>
      <c r="DU1059">
        <v>241.2</v>
      </c>
      <c r="DV1059">
        <v>24.3</v>
      </c>
      <c r="DW1059">
        <v>106.06</v>
      </c>
      <c r="DX1059">
        <v>120.57</v>
      </c>
      <c r="DY1059">
        <v>87.46</v>
      </c>
      <c r="DZ1059">
        <v>118</v>
      </c>
      <c r="EA1059">
        <v>97.96</v>
      </c>
      <c r="EB1059">
        <v>60.93</v>
      </c>
      <c r="EC1059">
        <v>27.82</v>
      </c>
      <c r="ED1059">
        <v>100</v>
      </c>
      <c r="EE1059">
        <v>13.41</v>
      </c>
      <c r="EG1059">
        <v>63.8</v>
      </c>
      <c r="EH1059">
        <v>174.78</v>
      </c>
      <c r="EI1059">
        <v>316.54000000000002</v>
      </c>
      <c r="EJ1059">
        <v>252.19</v>
      </c>
      <c r="EK1059">
        <v>566</v>
      </c>
      <c r="EL1059">
        <v>26.62</v>
      </c>
      <c r="EM1059">
        <v>0.38</v>
      </c>
      <c r="EN1059">
        <v>3.5</v>
      </c>
      <c r="EO1059">
        <v>11.53</v>
      </c>
      <c r="EP1059">
        <v>0.35</v>
      </c>
      <c r="EQ1059">
        <v>0.18</v>
      </c>
      <c r="ER1059">
        <v>58.4</v>
      </c>
      <c r="ES1059">
        <v>0.8</v>
      </c>
      <c r="ET1059">
        <v>118.11</v>
      </c>
      <c r="EU1059">
        <v>350.23</v>
      </c>
    </row>
    <row r="1060" spans="1:151" x14ac:dyDescent="0.25">
      <c r="A1060" s="2">
        <v>42443</v>
      </c>
      <c r="B1060">
        <v>2.68</v>
      </c>
      <c r="C1060">
        <v>0</v>
      </c>
      <c r="D1060">
        <v>0.04</v>
      </c>
      <c r="E1060">
        <v>339.9</v>
      </c>
      <c r="F1060">
        <v>98.36</v>
      </c>
      <c r="G1060">
        <v>23.48</v>
      </c>
      <c r="H1060">
        <v>22.73</v>
      </c>
      <c r="J1060">
        <v>168.04</v>
      </c>
      <c r="K1060">
        <v>144</v>
      </c>
      <c r="M1060">
        <v>92.07</v>
      </c>
      <c r="N1060">
        <v>0.1</v>
      </c>
      <c r="Q1060">
        <v>1318.85</v>
      </c>
      <c r="R1060">
        <v>0.12</v>
      </c>
      <c r="V1060" s="1" t="s">
        <v>160</v>
      </c>
      <c r="X1060">
        <v>3.47</v>
      </c>
      <c r="AA1060">
        <v>111.33</v>
      </c>
      <c r="AB1060">
        <v>0</v>
      </c>
      <c r="AC1060">
        <v>94.29</v>
      </c>
      <c r="BZ1060">
        <v>0.08</v>
      </c>
      <c r="CA1060">
        <v>20.56</v>
      </c>
      <c r="CC1060">
        <v>0.51</v>
      </c>
      <c r="CD1060">
        <v>31.74</v>
      </c>
      <c r="CE1060">
        <v>162.56</v>
      </c>
      <c r="CF1060">
        <v>0.42</v>
      </c>
      <c r="CG1060">
        <v>0.23</v>
      </c>
      <c r="CH1060">
        <v>21.7</v>
      </c>
      <c r="CI1060">
        <v>4.83</v>
      </c>
      <c r="CN1060">
        <v>18.93</v>
      </c>
      <c r="CU1060">
        <v>140.65</v>
      </c>
      <c r="CV1060">
        <v>79.81</v>
      </c>
      <c r="CW1060">
        <v>165.54</v>
      </c>
      <c r="CX1060">
        <v>25.66</v>
      </c>
      <c r="CZ1060">
        <v>0.75</v>
      </c>
      <c r="DA1060" s="1" t="s">
        <v>160</v>
      </c>
      <c r="DB1060" s="1" t="s">
        <v>160</v>
      </c>
      <c r="DD1060">
        <v>0.15</v>
      </c>
      <c r="DE1060">
        <v>19.809999999999999</v>
      </c>
      <c r="DF1060">
        <v>97.1</v>
      </c>
      <c r="DG1060" s="1" t="s">
        <v>160</v>
      </c>
      <c r="DH1060" s="1" t="s">
        <v>160</v>
      </c>
      <c r="DI1060" s="1" t="s">
        <v>160</v>
      </c>
      <c r="DJ1060" s="1" t="s">
        <v>160</v>
      </c>
      <c r="DK1060">
        <v>69.489999999999995</v>
      </c>
      <c r="DL1060">
        <v>48.41</v>
      </c>
      <c r="DM1060">
        <v>3.62</v>
      </c>
      <c r="DN1060">
        <v>1.28</v>
      </c>
      <c r="DO1060">
        <v>269.36</v>
      </c>
      <c r="DP1060">
        <v>107.62</v>
      </c>
      <c r="DQ1060">
        <v>98.19</v>
      </c>
      <c r="DR1060">
        <v>100</v>
      </c>
      <c r="DT1060">
        <v>100</v>
      </c>
      <c r="DU1060">
        <v>241.2</v>
      </c>
      <c r="DV1060">
        <v>24.3</v>
      </c>
      <c r="DW1060">
        <v>106.06</v>
      </c>
      <c r="DX1060">
        <v>120.57</v>
      </c>
      <c r="DY1060">
        <v>87.46</v>
      </c>
      <c r="DZ1060">
        <v>118</v>
      </c>
      <c r="EA1060">
        <v>97.96</v>
      </c>
      <c r="EB1060">
        <v>60.93</v>
      </c>
      <c r="EC1060">
        <v>27.82</v>
      </c>
      <c r="ED1060">
        <v>100</v>
      </c>
      <c r="EE1060">
        <v>13.41</v>
      </c>
      <c r="EG1060">
        <v>64.09</v>
      </c>
      <c r="EH1060">
        <v>174.78</v>
      </c>
      <c r="EI1060">
        <v>316.54000000000002</v>
      </c>
      <c r="EJ1060">
        <v>252.19</v>
      </c>
      <c r="EK1060">
        <v>566</v>
      </c>
      <c r="EL1060">
        <v>26.62</v>
      </c>
      <c r="EM1060">
        <v>0.38</v>
      </c>
      <c r="EN1060">
        <v>3.5</v>
      </c>
      <c r="EO1060">
        <v>11.53</v>
      </c>
      <c r="EP1060">
        <v>0.35</v>
      </c>
      <c r="EQ1060">
        <v>0.18</v>
      </c>
      <c r="ER1060">
        <v>58.4</v>
      </c>
      <c r="ES1060">
        <v>0.8</v>
      </c>
      <c r="ET1060">
        <v>118.11</v>
      </c>
      <c r="EU1060">
        <v>350.23</v>
      </c>
    </row>
    <row r="1061" spans="1:151" x14ac:dyDescent="0.25">
      <c r="A1061" s="2">
        <v>42450</v>
      </c>
      <c r="B1061">
        <v>2.68</v>
      </c>
      <c r="C1061">
        <v>0</v>
      </c>
      <c r="D1061">
        <v>0.04</v>
      </c>
      <c r="E1061">
        <v>339.9</v>
      </c>
      <c r="F1061">
        <v>98.36</v>
      </c>
      <c r="G1061">
        <v>23.48</v>
      </c>
      <c r="H1061">
        <v>22.73</v>
      </c>
      <c r="J1061">
        <v>168.04</v>
      </c>
      <c r="K1061">
        <v>144</v>
      </c>
      <c r="M1061">
        <v>92.07</v>
      </c>
      <c r="N1061">
        <v>0.1</v>
      </c>
      <c r="Q1061">
        <v>1318.85</v>
      </c>
      <c r="R1061">
        <v>0.12</v>
      </c>
      <c r="V1061" s="1" t="s">
        <v>160</v>
      </c>
      <c r="X1061">
        <v>3.47</v>
      </c>
      <c r="AA1061">
        <v>111.33</v>
      </c>
      <c r="AB1061">
        <v>0</v>
      </c>
      <c r="AC1061">
        <v>94.29</v>
      </c>
      <c r="BZ1061">
        <v>0.08</v>
      </c>
      <c r="CA1061">
        <v>20.56</v>
      </c>
      <c r="CC1061">
        <v>0.51</v>
      </c>
      <c r="CD1061">
        <v>31.74</v>
      </c>
      <c r="CE1061">
        <v>162.56</v>
      </c>
      <c r="CF1061">
        <v>0.42</v>
      </c>
      <c r="CG1061">
        <v>0.23</v>
      </c>
      <c r="CH1061">
        <v>21.7</v>
      </c>
      <c r="CI1061">
        <v>4.83</v>
      </c>
      <c r="CN1061">
        <v>18.93</v>
      </c>
      <c r="CU1061">
        <v>140.65</v>
      </c>
      <c r="CV1061">
        <v>79.81</v>
      </c>
      <c r="CW1061">
        <v>165.54</v>
      </c>
      <c r="CX1061">
        <v>25.66</v>
      </c>
      <c r="CZ1061">
        <v>0.75</v>
      </c>
      <c r="DA1061" s="1" t="s">
        <v>160</v>
      </c>
      <c r="DB1061" s="1" t="s">
        <v>160</v>
      </c>
      <c r="DD1061">
        <v>0.15</v>
      </c>
      <c r="DE1061">
        <v>19.809999999999999</v>
      </c>
      <c r="DF1061">
        <v>97.1</v>
      </c>
      <c r="DG1061" s="1" t="s">
        <v>160</v>
      </c>
      <c r="DH1061" s="1" t="s">
        <v>160</v>
      </c>
      <c r="DI1061" s="1" t="s">
        <v>160</v>
      </c>
      <c r="DJ1061" s="1" t="s">
        <v>160</v>
      </c>
      <c r="DK1061">
        <v>69.489999999999995</v>
      </c>
      <c r="DL1061">
        <v>48.41</v>
      </c>
      <c r="DM1061">
        <v>3.62</v>
      </c>
      <c r="DN1061">
        <v>1.28</v>
      </c>
      <c r="DO1061">
        <v>269.36</v>
      </c>
      <c r="DP1061">
        <v>107.62</v>
      </c>
      <c r="DQ1061">
        <v>98.19</v>
      </c>
      <c r="DR1061">
        <v>100</v>
      </c>
      <c r="DT1061">
        <v>100</v>
      </c>
      <c r="DU1061">
        <v>241.2</v>
      </c>
      <c r="DV1061">
        <v>24.3</v>
      </c>
      <c r="DW1061">
        <v>106.06</v>
      </c>
      <c r="DX1061">
        <v>120.57</v>
      </c>
      <c r="DY1061">
        <v>87.46</v>
      </c>
      <c r="DZ1061">
        <v>118</v>
      </c>
      <c r="EA1061">
        <v>97.96</v>
      </c>
      <c r="EB1061">
        <v>60.93</v>
      </c>
      <c r="EC1061">
        <v>27.82</v>
      </c>
      <c r="ED1061">
        <v>100</v>
      </c>
      <c r="EE1061">
        <v>13.41</v>
      </c>
      <c r="EG1061">
        <v>64.14</v>
      </c>
      <c r="EH1061">
        <v>174.78</v>
      </c>
      <c r="EI1061">
        <v>316.54000000000002</v>
      </c>
      <c r="EJ1061">
        <v>252.19</v>
      </c>
      <c r="EK1061">
        <v>566</v>
      </c>
      <c r="EL1061">
        <v>26.62</v>
      </c>
      <c r="EM1061">
        <v>0.38</v>
      </c>
      <c r="EN1061">
        <v>3.5</v>
      </c>
      <c r="EO1061">
        <v>11.53</v>
      </c>
      <c r="EP1061">
        <v>0.35</v>
      </c>
      <c r="EQ1061">
        <v>0.18</v>
      </c>
      <c r="ER1061">
        <v>58.4</v>
      </c>
      <c r="ES1061">
        <v>0.8</v>
      </c>
      <c r="ET1061">
        <v>118.11</v>
      </c>
      <c r="EU1061">
        <v>350.23</v>
      </c>
    </row>
    <row r="1062" spans="1:151" x14ac:dyDescent="0.25">
      <c r="A1062" s="2">
        <v>42457</v>
      </c>
      <c r="B1062">
        <v>2.68</v>
      </c>
      <c r="C1062">
        <v>0</v>
      </c>
      <c r="D1062">
        <v>0.04</v>
      </c>
      <c r="E1062">
        <v>339.9</v>
      </c>
      <c r="F1062">
        <v>98.36</v>
      </c>
      <c r="G1062">
        <v>23.48</v>
      </c>
      <c r="H1062">
        <v>22.73</v>
      </c>
      <c r="J1062">
        <v>168.04</v>
      </c>
      <c r="K1062">
        <v>144</v>
      </c>
      <c r="M1062">
        <v>92.07</v>
      </c>
      <c r="N1062">
        <v>0.1</v>
      </c>
      <c r="Q1062">
        <v>1318.85</v>
      </c>
      <c r="R1062">
        <v>0.12</v>
      </c>
      <c r="V1062" s="1" t="s">
        <v>160</v>
      </c>
      <c r="X1062">
        <v>3.47</v>
      </c>
      <c r="AA1062">
        <v>111.33</v>
      </c>
      <c r="AB1062">
        <v>0</v>
      </c>
      <c r="AC1062">
        <v>94.29</v>
      </c>
      <c r="BZ1062">
        <v>0.08</v>
      </c>
      <c r="CA1062">
        <v>20.56</v>
      </c>
      <c r="CC1062">
        <v>0.51</v>
      </c>
      <c r="CD1062">
        <v>31.74</v>
      </c>
      <c r="CE1062">
        <v>162.56</v>
      </c>
      <c r="CF1062">
        <v>0.42</v>
      </c>
      <c r="CG1062">
        <v>0.23</v>
      </c>
      <c r="CH1062">
        <v>21.7</v>
      </c>
      <c r="CI1062">
        <v>4.83</v>
      </c>
      <c r="CN1062">
        <v>18.93</v>
      </c>
      <c r="CU1062">
        <v>140.65</v>
      </c>
      <c r="CV1062">
        <v>79.81</v>
      </c>
      <c r="CW1062">
        <v>165.54</v>
      </c>
      <c r="CX1062">
        <v>25.66</v>
      </c>
      <c r="CZ1062">
        <v>0.75</v>
      </c>
      <c r="DA1062" s="1" t="s">
        <v>160</v>
      </c>
      <c r="DB1062" s="1" t="s">
        <v>160</v>
      </c>
      <c r="DD1062">
        <v>0.15</v>
      </c>
      <c r="DE1062">
        <v>19.809999999999999</v>
      </c>
      <c r="DF1062">
        <v>97.1</v>
      </c>
      <c r="DG1062" s="1" t="s">
        <v>160</v>
      </c>
      <c r="DH1062" s="1" t="s">
        <v>160</v>
      </c>
      <c r="DI1062" s="1" t="s">
        <v>160</v>
      </c>
      <c r="DJ1062" s="1" t="s">
        <v>160</v>
      </c>
      <c r="DK1062">
        <v>69.489999999999995</v>
      </c>
      <c r="DL1062">
        <v>48.41</v>
      </c>
      <c r="DM1062">
        <v>3.62</v>
      </c>
      <c r="DN1062">
        <v>1.28</v>
      </c>
      <c r="DO1062">
        <v>269.36</v>
      </c>
      <c r="DP1062">
        <v>107.62</v>
      </c>
      <c r="DQ1062">
        <v>98.19</v>
      </c>
      <c r="DR1062">
        <v>100</v>
      </c>
      <c r="DT1062">
        <v>100</v>
      </c>
      <c r="DU1062">
        <v>241.2</v>
      </c>
      <c r="DV1062">
        <v>24.3</v>
      </c>
      <c r="DW1062">
        <v>106.06</v>
      </c>
      <c r="DX1062">
        <v>120.57</v>
      </c>
      <c r="DY1062">
        <v>87.46</v>
      </c>
      <c r="DZ1062">
        <v>118</v>
      </c>
      <c r="EA1062">
        <v>97.96</v>
      </c>
      <c r="EB1062">
        <v>60.93</v>
      </c>
      <c r="EC1062">
        <v>27.82</v>
      </c>
      <c r="ED1062">
        <v>100</v>
      </c>
      <c r="EE1062">
        <v>13.41</v>
      </c>
      <c r="EG1062">
        <v>63.78</v>
      </c>
      <c r="EH1062">
        <v>174.78</v>
      </c>
      <c r="EI1062">
        <v>316.54000000000002</v>
      </c>
      <c r="EJ1062">
        <v>252.19</v>
      </c>
      <c r="EK1062">
        <v>566</v>
      </c>
      <c r="EL1062">
        <v>26.62</v>
      </c>
      <c r="EM1062">
        <v>0.38</v>
      </c>
      <c r="EN1062">
        <v>3.5</v>
      </c>
      <c r="EO1062">
        <v>11.53</v>
      </c>
      <c r="EP1062">
        <v>0.35</v>
      </c>
      <c r="EQ1062">
        <v>0.18</v>
      </c>
      <c r="ER1062">
        <v>58.4</v>
      </c>
      <c r="ES1062">
        <v>0.8</v>
      </c>
      <c r="ET1062">
        <v>118.11</v>
      </c>
      <c r="EU1062">
        <v>350.23</v>
      </c>
    </row>
    <row r="1063" spans="1:151" x14ac:dyDescent="0.25">
      <c r="A1063" s="2">
        <v>42464</v>
      </c>
      <c r="B1063">
        <v>2.68</v>
      </c>
      <c r="C1063">
        <v>0</v>
      </c>
      <c r="D1063">
        <v>0.04</v>
      </c>
      <c r="E1063">
        <v>339.9</v>
      </c>
      <c r="F1063">
        <v>98.36</v>
      </c>
      <c r="G1063">
        <v>23.48</v>
      </c>
      <c r="H1063">
        <v>22.73</v>
      </c>
      <c r="J1063">
        <v>168.04</v>
      </c>
      <c r="K1063">
        <v>144</v>
      </c>
      <c r="M1063">
        <v>92.07</v>
      </c>
      <c r="N1063">
        <v>0.1</v>
      </c>
      <c r="Q1063">
        <v>1318.85</v>
      </c>
      <c r="R1063">
        <v>0.12</v>
      </c>
      <c r="V1063" s="1" t="s">
        <v>160</v>
      </c>
      <c r="X1063">
        <v>3.47</v>
      </c>
      <c r="AA1063">
        <v>111.33</v>
      </c>
      <c r="AB1063">
        <v>0</v>
      </c>
      <c r="AC1063">
        <v>94.29</v>
      </c>
      <c r="BZ1063">
        <v>0.08</v>
      </c>
      <c r="CA1063">
        <v>20.56</v>
      </c>
      <c r="CC1063">
        <v>0.51</v>
      </c>
      <c r="CD1063">
        <v>31.74</v>
      </c>
      <c r="CE1063">
        <v>162.56</v>
      </c>
      <c r="CF1063">
        <v>0.42</v>
      </c>
      <c r="CG1063">
        <v>0.23</v>
      </c>
      <c r="CH1063">
        <v>21.7</v>
      </c>
      <c r="CI1063">
        <v>4.83</v>
      </c>
      <c r="CN1063">
        <v>18.93</v>
      </c>
      <c r="CU1063">
        <v>140.65</v>
      </c>
      <c r="CV1063">
        <v>79.81</v>
      </c>
      <c r="CW1063">
        <v>165.54</v>
      </c>
      <c r="CX1063">
        <v>25.66</v>
      </c>
      <c r="CZ1063">
        <v>0.75</v>
      </c>
      <c r="DA1063" s="1" t="s">
        <v>160</v>
      </c>
      <c r="DB1063" s="1" t="s">
        <v>160</v>
      </c>
      <c r="DD1063">
        <v>0.15</v>
      </c>
      <c r="DE1063">
        <v>19.809999999999999</v>
      </c>
      <c r="DF1063">
        <v>97.1</v>
      </c>
      <c r="DG1063" s="1" t="s">
        <v>160</v>
      </c>
      <c r="DH1063" s="1" t="s">
        <v>160</v>
      </c>
      <c r="DI1063" s="1" t="s">
        <v>160</v>
      </c>
      <c r="DJ1063" s="1" t="s">
        <v>160</v>
      </c>
      <c r="DK1063">
        <v>69.489999999999995</v>
      </c>
      <c r="DL1063">
        <v>48.41</v>
      </c>
      <c r="DM1063">
        <v>3.62</v>
      </c>
      <c r="DN1063">
        <v>1.28</v>
      </c>
      <c r="DO1063">
        <v>269.36</v>
      </c>
      <c r="DP1063">
        <v>107.62</v>
      </c>
      <c r="DQ1063">
        <v>98.19</v>
      </c>
      <c r="DR1063">
        <v>100</v>
      </c>
      <c r="DT1063">
        <v>100</v>
      </c>
      <c r="DU1063">
        <v>241.2</v>
      </c>
      <c r="DV1063">
        <v>24.3</v>
      </c>
      <c r="DW1063">
        <v>106.06</v>
      </c>
      <c r="DX1063">
        <v>120.57</v>
      </c>
      <c r="DY1063">
        <v>87.46</v>
      </c>
      <c r="DZ1063">
        <v>118</v>
      </c>
      <c r="EA1063">
        <v>97.96</v>
      </c>
      <c r="EB1063">
        <v>60.93</v>
      </c>
      <c r="EC1063">
        <v>27.82</v>
      </c>
      <c r="ED1063">
        <v>100</v>
      </c>
      <c r="EE1063">
        <v>13.41</v>
      </c>
      <c r="EG1063">
        <v>63.45</v>
      </c>
      <c r="EH1063">
        <v>174.78</v>
      </c>
      <c r="EI1063">
        <v>316.54000000000002</v>
      </c>
      <c r="EJ1063">
        <v>252.19</v>
      </c>
      <c r="EK1063">
        <v>566</v>
      </c>
      <c r="EL1063">
        <v>26.62</v>
      </c>
      <c r="EM1063">
        <v>0.38</v>
      </c>
      <c r="EN1063">
        <v>3.5</v>
      </c>
      <c r="EO1063">
        <v>11.53</v>
      </c>
      <c r="EP1063">
        <v>0.35</v>
      </c>
      <c r="EQ1063">
        <v>0.18</v>
      </c>
      <c r="ER1063">
        <v>58.4</v>
      </c>
      <c r="ES1063">
        <v>0.8</v>
      </c>
      <c r="ET1063">
        <v>118.11</v>
      </c>
      <c r="EU1063">
        <v>350.23</v>
      </c>
    </row>
    <row r="1064" spans="1:151" x14ac:dyDescent="0.25">
      <c r="A1064" s="2">
        <v>42471</v>
      </c>
      <c r="B1064">
        <v>2.68</v>
      </c>
      <c r="C1064">
        <v>0</v>
      </c>
      <c r="D1064">
        <v>0.04</v>
      </c>
      <c r="E1064">
        <v>339.9</v>
      </c>
      <c r="F1064">
        <v>98.36</v>
      </c>
      <c r="G1064">
        <v>23.48</v>
      </c>
      <c r="H1064">
        <v>22.73</v>
      </c>
      <c r="J1064">
        <v>168.04</v>
      </c>
      <c r="K1064">
        <v>144</v>
      </c>
      <c r="M1064">
        <v>92.07</v>
      </c>
      <c r="N1064">
        <v>0.1</v>
      </c>
      <c r="Q1064">
        <v>1318.85</v>
      </c>
      <c r="R1064">
        <v>0.12</v>
      </c>
      <c r="V1064" s="1" t="s">
        <v>160</v>
      </c>
      <c r="X1064">
        <v>3.47</v>
      </c>
      <c r="AA1064">
        <v>111.33</v>
      </c>
      <c r="AB1064">
        <v>0</v>
      </c>
      <c r="AC1064">
        <v>94.29</v>
      </c>
      <c r="BZ1064">
        <v>0.08</v>
      </c>
      <c r="CA1064">
        <v>20.56</v>
      </c>
      <c r="CC1064">
        <v>0.51</v>
      </c>
      <c r="CD1064">
        <v>31.74</v>
      </c>
      <c r="CE1064">
        <v>162.56</v>
      </c>
      <c r="CF1064">
        <v>0.42</v>
      </c>
      <c r="CG1064">
        <v>0.23</v>
      </c>
      <c r="CH1064">
        <v>21.7</v>
      </c>
      <c r="CI1064">
        <v>4.83</v>
      </c>
      <c r="CN1064">
        <v>18.93</v>
      </c>
      <c r="CU1064">
        <v>140.65</v>
      </c>
      <c r="CV1064">
        <v>79.81</v>
      </c>
      <c r="CW1064">
        <v>165.54</v>
      </c>
      <c r="CX1064">
        <v>25.66</v>
      </c>
      <c r="CZ1064">
        <v>0.75</v>
      </c>
      <c r="DA1064" s="1" t="s">
        <v>160</v>
      </c>
      <c r="DB1064" s="1" t="s">
        <v>160</v>
      </c>
      <c r="DD1064">
        <v>0.15</v>
      </c>
      <c r="DE1064">
        <v>19.809999999999999</v>
      </c>
      <c r="DF1064">
        <v>97.1</v>
      </c>
      <c r="DG1064" s="1" t="s">
        <v>160</v>
      </c>
      <c r="DH1064" s="1" t="s">
        <v>160</v>
      </c>
      <c r="DI1064" s="1" t="s">
        <v>160</v>
      </c>
      <c r="DJ1064" s="1" t="s">
        <v>160</v>
      </c>
      <c r="DK1064">
        <v>69.489999999999995</v>
      </c>
      <c r="DL1064">
        <v>48.41</v>
      </c>
      <c r="DM1064">
        <v>3.62</v>
      </c>
      <c r="DN1064">
        <v>1.28</v>
      </c>
      <c r="DO1064">
        <v>269.36</v>
      </c>
      <c r="DP1064">
        <v>107.62</v>
      </c>
      <c r="DQ1064">
        <v>98.19</v>
      </c>
      <c r="DR1064">
        <v>100</v>
      </c>
      <c r="DT1064">
        <v>100</v>
      </c>
      <c r="DU1064">
        <v>241.2</v>
      </c>
      <c r="DV1064">
        <v>24.3</v>
      </c>
      <c r="DW1064">
        <v>106.06</v>
      </c>
      <c r="DX1064">
        <v>120.57</v>
      </c>
      <c r="DY1064">
        <v>87.46</v>
      </c>
      <c r="DZ1064">
        <v>118</v>
      </c>
      <c r="EA1064">
        <v>97.96</v>
      </c>
      <c r="EB1064">
        <v>60.93</v>
      </c>
      <c r="EC1064">
        <v>27.82</v>
      </c>
      <c r="ED1064">
        <v>100</v>
      </c>
      <c r="EE1064">
        <v>13.41</v>
      </c>
      <c r="EG1064">
        <v>64.989999999999995</v>
      </c>
      <c r="EH1064">
        <v>174.78</v>
      </c>
      <c r="EI1064">
        <v>316.54000000000002</v>
      </c>
      <c r="EJ1064">
        <v>252.19</v>
      </c>
      <c r="EK1064">
        <v>566</v>
      </c>
      <c r="EL1064">
        <v>26.62</v>
      </c>
      <c r="EM1064">
        <v>0.38</v>
      </c>
      <c r="EN1064">
        <v>3.5</v>
      </c>
      <c r="EO1064">
        <v>11.53</v>
      </c>
      <c r="EP1064">
        <v>0.35</v>
      </c>
      <c r="EQ1064">
        <v>0.18</v>
      </c>
      <c r="ER1064">
        <v>58.4</v>
      </c>
      <c r="ES1064">
        <v>0.8</v>
      </c>
      <c r="ET1064">
        <v>118.11</v>
      </c>
      <c r="EU1064">
        <v>350.23</v>
      </c>
    </row>
    <row r="1065" spans="1:151" x14ac:dyDescent="0.25">
      <c r="A1065" s="2">
        <v>42478</v>
      </c>
      <c r="B1065">
        <v>2.68</v>
      </c>
      <c r="C1065">
        <v>0</v>
      </c>
      <c r="D1065">
        <v>0.04</v>
      </c>
      <c r="E1065">
        <v>339.9</v>
      </c>
      <c r="F1065">
        <v>98.36</v>
      </c>
      <c r="G1065">
        <v>23.48</v>
      </c>
      <c r="H1065">
        <v>22.73</v>
      </c>
      <c r="J1065">
        <v>168.04</v>
      </c>
      <c r="K1065">
        <v>144</v>
      </c>
      <c r="M1065">
        <v>92.07</v>
      </c>
      <c r="N1065">
        <v>0.1</v>
      </c>
      <c r="Q1065">
        <v>1318.85</v>
      </c>
      <c r="R1065">
        <v>0.12</v>
      </c>
      <c r="V1065" s="1" t="s">
        <v>160</v>
      </c>
      <c r="X1065">
        <v>3.47</v>
      </c>
      <c r="AA1065">
        <v>111.33</v>
      </c>
      <c r="AB1065">
        <v>0</v>
      </c>
      <c r="AC1065">
        <v>94.29</v>
      </c>
      <c r="BZ1065">
        <v>0.08</v>
      </c>
      <c r="CA1065">
        <v>20.56</v>
      </c>
      <c r="CC1065">
        <v>0.51</v>
      </c>
      <c r="CD1065">
        <v>31.74</v>
      </c>
      <c r="CE1065">
        <v>162.56</v>
      </c>
      <c r="CF1065">
        <v>0.42</v>
      </c>
      <c r="CG1065">
        <v>0.23</v>
      </c>
      <c r="CH1065">
        <v>21.7</v>
      </c>
      <c r="CI1065">
        <v>4.83</v>
      </c>
      <c r="CN1065">
        <v>18.93</v>
      </c>
      <c r="CU1065">
        <v>140.65</v>
      </c>
      <c r="CV1065">
        <v>79.81</v>
      </c>
      <c r="CW1065">
        <v>165.54</v>
      </c>
      <c r="CX1065">
        <v>25.66</v>
      </c>
      <c r="CZ1065">
        <v>0.75</v>
      </c>
      <c r="DA1065" s="1" t="s">
        <v>160</v>
      </c>
      <c r="DB1065" s="1" t="s">
        <v>160</v>
      </c>
      <c r="DD1065">
        <v>0.15</v>
      </c>
      <c r="DE1065">
        <v>19.809999999999999</v>
      </c>
      <c r="DF1065">
        <v>97.1</v>
      </c>
      <c r="DG1065" s="1" t="s">
        <v>160</v>
      </c>
      <c r="DH1065" s="1" t="s">
        <v>160</v>
      </c>
      <c r="DI1065" s="1" t="s">
        <v>160</v>
      </c>
      <c r="DJ1065" s="1" t="s">
        <v>160</v>
      </c>
      <c r="DK1065">
        <v>69.489999999999995</v>
      </c>
      <c r="DL1065">
        <v>48.41</v>
      </c>
      <c r="DM1065">
        <v>3.62</v>
      </c>
      <c r="DN1065">
        <v>1.28</v>
      </c>
      <c r="DO1065">
        <v>269.36</v>
      </c>
      <c r="DP1065">
        <v>107.62</v>
      </c>
      <c r="DQ1065">
        <v>98.19</v>
      </c>
      <c r="DR1065">
        <v>100</v>
      </c>
      <c r="DT1065">
        <v>100</v>
      </c>
      <c r="DU1065">
        <v>241.2</v>
      </c>
      <c r="DV1065">
        <v>24.3</v>
      </c>
      <c r="DW1065">
        <v>106.06</v>
      </c>
      <c r="DX1065">
        <v>120.57</v>
      </c>
      <c r="DY1065">
        <v>87.46</v>
      </c>
      <c r="DZ1065">
        <v>118</v>
      </c>
      <c r="EA1065">
        <v>97.96</v>
      </c>
      <c r="EB1065">
        <v>60.93</v>
      </c>
      <c r="EC1065">
        <v>27.82</v>
      </c>
      <c r="ED1065">
        <v>100</v>
      </c>
      <c r="EE1065">
        <v>13.41</v>
      </c>
      <c r="EG1065">
        <v>66.08</v>
      </c>
      <c r="EH1065">
        <v>174.78</v>
      </c>
      <c r="EI1065">
        <v>316.54000000000002</v>
      </c>
      <c r="EJ1065">
        <v>252.19</v>
      </c>
      <c r="EK1065">
        <v>566</v>
      </c>
      <c r="EL1065">
        <v>26.62</v>
      </c>
      <c r="EM1065">
        <v>0.38</v>
      </c>
      <c r="EN1065">
        <v>3.5</v>
      </c>
      <c r="EO1065">
        <v>11.53</v>
      </c>
      <c r="EP1065">
        <v>0.35</v>
      </c>
      <c r="EQ1065">
        <v>0.18</v>
      </c>
      <c r="ER1065">
        <v>58.4</v>
      </c>
      <c r="ES1065">
        <v>0.8</v>
      </c>
      <c r="ET1065">
        <v>118.11</v>
      </c>
      <c r="EU1065">
        <v>350.23</v>
      </c>
    </row>
    <row r="1066" spans="1:151" x14ac:dyDescent="0.25">
      <c r="A1066" s="2">
        <v>42485</v>
      </c>
      <c r="B1066">
        <v>2.68</v>
      </c>
      <c r="C1066">
        <v>0</v>
      </c>
      <c r="D1066">
        <v>0.04</v>
      </c>
      <c r="E1066">
        <v>339.9</v>
      </c>
      <c r="F1066">
        <v>98.36</v>
      </c>
      <c r="G1066">
        <v>23.48</v>
      </c>
      <c r="H1066">
        <v>22.73</v>
      </c>
      <c r="J1066">
        <v>168.04</v>
      </c>
      <c r="K1066">
        <v>144</v>
      </c>
      <c r="M1066">
        <v>92.07</v>
      </c>
      <c r="N1066">
        <v>0.1</v>
      </c>
      <c r="Q1066">
        <v>1318.85</v>
      </c>
      <c r="R1066">
        <v>0.12</v>
      </c>
      <c r="V1066" s="1" t="s">
        <v>160</v>
      </c>
      <c r="X1066">
        <v>3.47</v>
      </c>
      <c r="AA1066">
        <v>111.33</v>
      </c>
      <c r="AB1066">
        <v>0</v>
      </c>
      <c r="AC1066">
        <v>94.29</v>
      </c>
      <c r="BZ1066">
        <v>0.08</v>
      </c>
      <c r="CA1066">
        <v>20.56</v>
      </c>
      <c r="CC1066">
        <v>0.51</v>
      </c>
      <c r="CD1066">
        <v>31.74</v>
      </c>
      <c r="CE1066">
        <v>162.56</v>
      </c>
      <c r="CF1066">
        <v>0.42</v>
      </c>
      <c r="CG1066">
        <v>0.23</v>
      </c>
      <c r="CH1066">
        <v>21.7</v>
      </c>
      <c r="CI1066">
        <v>4.83</v>
      </c>
      <c r="CN1066">
        <v>18.93</v>
      </c>
      <c r="CU1066">
        <v>140.65</v>
      </c>
      <c r="CV1066">
        <v>79.81</v>
      </c>
      <c r="CW1066">
        <v>165.54</v>
      </c>
      <c r="CX1066">
        <v>25.66</v>
      </c>
      <c r="CZ1066">
        <v>0.75</v>
      </c>
      <c r="DA1066" s="1" t="s">
        <v>160</v>
      </c>
      <c r="DB1066" s="1" t="s">
        <v>160</v>
      </c>
      <c r="DD1066">
        <v>0.15</v>
      </c>
      <c r="DE1066">
        <v>19.809999999999999</v>
      </c>
      <c r="DF1066">
        <v>97.1</v>
      </c>
      <c r="DG1066" s="1" t="s">
        <v>160</v>
      </c>
      <c r="DH1066" s="1" t="s">
        <v>160</v>
      </c>
      <c r="DI1066" s="1" t="s">
        <v>160</v>
      </c>
      <c r="DJ1066" s="1" t="s">
        <v>160</v>
      </c>
      <c r="DK1066">
        <v>69.489999999999995</v>
      </c>
      <c r="DL1066">
        <v>48.41</v>
      </c>
      <c r="DM1066">
        <v>3.62</v>
      </c>
      <c r="DN1066">
        <v>1.28</v>
      </c>
      <c r="DO1066">
        <v>269.36</v>
      </c>
      <c r="DP1066">
        <v>107.62</v>
      </c>
      <c r="DQ1066">
        <v>98.19</v>
      </c>
      <c r="DR1066">
        <v>100</v>
      </c>
      <c r="DT1066">
        <v>100</v>
      </c>
      <c r="DU1066">
        <v>241.2</v>
      </c>
      <c r="DV1066">
        <v>24.3</v>
      </c>
      <c r="DW1066">
        <v>106.06</v>
      </c>
      <c r="DX1066">
        <v>120.57</v>
      </c>
      <c r="DY1066">
        <v>87.46</v>
      </c>
      <c r="DZ1066">
        <v>118</v>
      </c>
      <c r="EA1066">
        <v>97.96</v>
      </c>
      <c r="EB1066">
        <v>60.93</v>
      </c>
      <c r="EC1066">
        <v>27.82</v>
      </c>
      <c r="ED1066">
        <v>100</v>
      </c>
      <c r="EE1066">
        <v>13.41</v>
      </c>
      <c r="EG1066">
        <v>66.209999999999994</v>
      </c>
      <c r="EH1066">
        <v>174.78</v>
      </c>
      <c r="EI1066">
        <v>316.54000000000002</v>
      </c>
      <c r="EJ1066">
        <v>252.19</v>
      </c>
      <c r="EK1066">
        <v>566</v>
      </c>
      <c r="EL1066">
        <v>26.62</v>
      </c>
      <c r="EM1066">
        <v>0.38</v>
      </c>
      <c r="EN1066">
        <v>3.5</v>
      </c>
      <c r="EO1066">
        <v>11.53</v>
      </c>
      <c r="EP1066">
        <v>0.35</v>
      </c>
      <c r="EQ1066">
        <v>0.18</v>
      </c>
      <c r="ER1066">
        <v>58.4</v>
      </c>
      <c r="ES1066">
        <v>0.8</v>
      </c>
      <c r="ET1066">
        <v>118.11</v>
      </c>
      <c r="EU1066">
        <v>350.23</v>
      </c>
    </row>
    <row r="1067" spans="1:151" x14ac:dyDescent="0.25">
      <c r="A1067" s="2">
        <v>42492</v>
      </c>
      <c r="B1067">
        <v>2.68</v>
      </c>
      <c r="C1067">
        <v>0</v>
      </c>
      <c r="D1067">
        <v>0.04</v>
      </c>
      <c r="E1067">
        <v>339.9</v>
      </c>
      <c r="F1067">
        <v>98.36</v>
      </c>
      <c r="G1067">
        <v>23.48</v>
      </c>
      <c r="H1067">
        <v>22.73</v>
      </c>
      <c r="J1067">
        <v>168.04</v>
      </c>
      <c r="K1067">
        <v>144</v>
      </c>
      <c r="M1067">
        <v>92.07</v>
      </c>
      <c r="N1067">
        <v>0.1</v>
      </c>
      <c r="Q1067">
        <v>1318.85</v>
      </c>
      <c r="R1067">
        <v>0.12</v>
      </c>
      <c r="V1067" s="1" t="s">
        <v>160</v>
      </c>
      <c r="X1067">
        <v>3.47</v>
      </c>
      <c r="AA1067">
        <v>111.33</v>
      </c>
      <c r="AB1067">
        <v>0</v>
      </c>
      <c r="AC1067">
        <v>94.29</v>
      </c>
      <c r="BZ1067">
        <v>0.08</v>
      </c>
      <c r="CA1067">
        <v>20.56</v>
      </c>
      <c r="CC1067">
        <v>0.51</v>
      </c>
      <c r="CD1067">
        <v>31.74</v>
      </c>
      <c r="CE1067">
        <v>162.56</v>
      </c>
      <c r="CF1067">
        <v>0.42</v>
      </c>
      <c r="CG1067">
        <v>0.23</v>
      </c>
      <c r="CH1067">
        <v>21.7</v>
      </c>
      <c r="CI1067">
        <v>4.83</v>
      </c>
      <c r="CN1067">
        <v>18.93</v>
      </c>
      <c r="CU1067">
        <v>140.65</v>
      </c>
      <c r="CV1067">
        <v>79.81</v>
      </c>
      <c r="CW1067">
        <v>165.54</v>
      </c>
      <c r="CX1067">
        <v>25.66</v>
      </c>
      <c r="CZ1067">
        <v>0.75</v>
      </c>
      <c r="DA1067" s="1" t="s">
        <v>160</v>
      </c>
      <c r="DB1067" s="1" t="s">
        <v>160</v>
      </c>
      <c r="DD1067">
        <v>0.15</v>
      </c>
      <c r="DE1067">
        <v>19.809999999999999</v>
      </c>
      <c r="DF1067">
        <v>97.1</v>
      </c>
      <c r="DG1067" s="1" t="s">
        <v>160</v>
      </c>
      <c r="DH1067" s="1" t="s">
        <v>160</v>
      </c>
      <c r="DI1067" s="1" t="s">
        <v>160</v>
      </c>
      <c r="DJ1067" s="1" t="s">
        <v>160</v>
      </c>
      <c r="DK1067">
        <v>69.489999999999995</v>
      </c>
      <c r="DL1067">
        <v>48.41</v>
      </c>
      <c r="DM1067">
        <v>3.62</v>
      </c>
      <c r="DN1067">
        <v>1.28</v>
      </c>
      <c r="DO1067">
        <v>269.36</v>
      </c>
      <c r="DP1067">
        <v>107.62</v>
      </c>
      <c r="DQ1067">
        <v>98.19</v>
      </c>
      <c r="DR1067">
        <v>100</v>
      </c>
      <c r="DT1067">
        <v>100</v>
      </c>
      <c r="DU1067">
        <v>241.2</v>
      </c>
      <c r="DV1067">
        <v>24.3</v>
      </c>
      <c r="DW1067">
        <v>106.06</v>
      </c>
      <c r="DX1067">
        <v>120.57</v>
      </c>
      <c r="DY1067">
        <v>87.46</v>
      </c>
      <c r="DZ1067">
        <v>118</v>
      </c>
      <c r="EA1067">
        <v>97.96</v>
      </c>
      <c r="EB1067">
        <v>60.93</v>
      </c>
      <c r="EC1067">
        <v>27.82</v>
      </c>
      <c r="ED1067">
        <v>100</v>
      </c>
      <c r="EE1067">
        <v>13.41</v>
      </c>
      <c r="EG1067">
        <v>65.02</v>
      </c>
      <c r="EH1067">
        <v>174.78</v>
      </c>
      <c r="EI1067">
        <v>316.54000000000002</v>
      </c>
      <c r="EJ1067">
        <v>252.19</v>
      </c>
      <c r="EK1067">
        <v>566</v>
      </c>
      <c r="EL1067">
        <v>26.62</v>
      </c>
      <c r="EM1067">
        <v>0.38</v>
      </c>
      <c r="EN1067">
        <v>3.5</v>
      </c>
      <c r="EO1067">
        <v>11.53</v>
      </c>
      <c r="EP1067">
        <v>0.35</v>
      </c>
      <c r="EQ1067">
        <v>0.18</v>
      </c>
      <c r="ER1067">
        <v>58.4</v>
      </c>
      <c r="ES1067">
        <v>0.8</v>
      </c>
      <c r="ET1067">
        <v>118.11</v>
      </c>
      <c r="EU1067">
        <v>350.23</v>
      </c>
    </row>
    <row r="1068" spans="1:151" x14ac:dyDescent="0.25">
      <c r="A1068" s="2">
        <v>42499</v>
      </c>
      <c r="B1068">
        <v>2.68</v>
      </c>
      <c r="C1068">
        <v>0</v>
      </c>
      <c r="D1068">
        <v>0.04</v>
      </c>
      <c r="E1068">
        <v>339.9</v>
      </c>
      <c r="F1068">
        <v>98.36</v>
      </c>
      <c r="G1068">
        <v>23.48</v>
      </c>
      <c r="H1068">
        <v>22.73</v>
      </c>
      <c r="J1068">
        <v>168.04</v>
      </c>
      <c r="K1068">
        <v>144</v>
      </c>
      <c r="M1068">
        <v>92.07</v>
      </c>
      <c r="N1068">
        <v>0.1</v>
      </c>
      <c r="Q1068">
        <v>1318.85</v>
      </c>
      <c r="R1068">
        <v>0.12</v>
      </c>
      <c r="V1068" s="1" t="s">
        <v>160</v>
      </c>
      <c r="X1068">
        <v>3.47</v>
      </c>
      <c r="AA1068">
        <v>111.33</v>
      </c>
      <c r="AB1068">
        <v>0</v>
      </c>
      <c r="AC1068">
        <v>94.29</v>
      </c>
      <c r="BZ1068">
        <v>0.08</v>
      </c>
      <c r="CA1068">
        <v>20.56</v>
      </c>
      <c r="CC1068">
        <v>0.51</v>
      </c>
      <c r="CD1068">
        <v>31.74</v>
      </c>
      <c r="CE1068">
        <v>162.56</v>
      </c>
      <c r="CF1068">
        <v>0.42</v>
      </c>
      <c r="CG1068">
        <v>0.23</v>
      </c>
      <c r="CH1068">
        <v>21.7</v>
      </c>
      <c r="CI1068">
        <v>4.83</v>
      </c>
      <c r="CN1068">
        <v>18.93</v>
      </c>
      <c r="CU1068">
        <v>140.65</v>
      </c>
      <c r="CV1068">
        <v>79.81</v>
      </c>
      <c r="CW1068">
        <v>165.54</v>
      </c>
      <c r="CX1068">
        <v>25.66</v>
      </c>
      <c r="CZ1068">
        <v>0.75</v>
      </c>
      <c r="DA1068" s="1" t="s">
        <v>160</v>
      </c>
      <c r="DB1068" s="1" t="s">
        <v>160</v>
      </c>
      <c r="DD1068">
        <v>0.15</v>
      </c>
      <c r="DE1068">
        <v>19.809999999999999</v>
      </c>
      <c r="DF1068">
        <v>97.1</v>
      </c>
      <c r="DG1068" s="1" t="s">
        <v>160</v>
      </c>
      <c r="DH1068" s="1" t="s">
        <v>160</v>
      </c>
      <c r="DI1068" s="1" t="s">
        <v>160</v>
      </c>
      <c r="DJ1068" s="1" t="s">
        <v>160</v>
      </c>
      <c r="DK1068">
        <v>69.489999999999995</v>
      </c>
      <c r="DL1068">
        <v>48.41</v>
      </c>
      <c r="DM1068">
        <v>3.62</v>
      </c>
      <c r="DN1068">
        <v>1.28</v>
      </c>
      <c r="DO1068">
        <v>269.36</v>
      </c>
      <c r="DP1068">
        <v>107.62</v>
      </c>
      <c r="DQ1068">
        <v>98.19</v>
      </c>
      <c r="DR1068">
        <v>100</v>
      </c>
      <c r="DT1068">
        <v>100</v>
      </c>
      <c r="DU1068">
        <v>241.2</v>
      </c>
      <c r="DV1068">
        <v>24.3</v>
      </c>
      <c r="DW1068">
        <v>106.06</v>
      </c>
      <c r="DX1068">
        <v>120.57</v>
      </c>
      <c r="DY1068">
        <v>87.46</v>
      </c>
      <c r="DZ1068">
        <v>118</v>
      </c>
      <c r="EA1068">
        <v>97.96</v>
      </c>
      <c r="EB1068">
        <v>60.93</v>
      </c>
      <c r="EC1068">
        <v>27.82</v>
      </c>
      <c r="ED1068">
        <v>100</v>
      </c>
      <c r="EE1068">
        <v>13.41</v>
      </c>
      <c r="EG1068">
        <v>63.33</v>
      </c>
      <c r="EH1068">
        <v>174.78</v>
      </c>
      <c r="EI1068">
        <v>316.54000000000002</v>
      </c>
      <c r="EJ1068">
        <v>252.19</v>
      </c>
      <c r="EK1068">
        <v>566</v>
      </c>
      <c r="EL1068">
        <v>26.62</v>
      </c>
      <c r="EM1068">
        <v>0.38</v>
      </c>
      <c r="EN1068">
        <v>3.5</v>
      </c>
      <c r="EO1068">
        <v>11.53</v>
      </c>
      <c r="EP1068">
        <v>0.35</v>
      </c>
      <c r="EQ1068">
        <v>0.18</v>
      </c>
      <c r="ER1068">
        <v>58.4</v>
      </c>
      <c r="ES1068">
        <v>0.8</v>
      </c>
      <c r="ET1068">
        <v>118.11</v>
      </c>
      <c r="EU1068">
        <v>350.23</v>
      </c>
    </row>
    <row r="1069" spans="1:151" x14ac:dyDescent="0.25">
      <c r="A1069" s="2">
        <v>42506</v>
      </c>
      <c r="B1069">
        <v>2.68</v>
      </c>
      <c r="C1069">
        <v>0</v>
      </c>
      <c r="D1069">
        <v>0.04</v>
      </c>
      <c r="E1069">
        <v>339.9</v>
      </c>
      <c r="F1069">
        <v>98.36</v>
      </c>
      <c r="G1069">
        <v>23.48</v>
      </c>
      <c r="H1069">
        <v>22.73</v>
      </c>
      <c r="J1069">
        <v>168.04</v>
      </c>
      <c r="K1069">
        <v>144</v>
      </c>
      <c r="M1069">
        <v>92.07</v>
      </c>
      <c r="N1069">
        <v>0.1</v>
      </c>
      <c r="Q1069">
        <v>1318.85</v>
      </c>
      <c r="R1069">
        <v>0.12</v>
      </c>
      <c r="V1069" s="1" t="s">
        <v>160</v>
      </c>
      <c r="X1069">
        <v>3.47</v>
      </c>
      <c r="AA1069">
        <v>111.33</v>
      </c>
      <c r="AB1069">
        <v>0</v>
      </c>
      <c r="AC1069">
        <v>94.29</v>
      </c>
      <c r="BZ1069">
        <v>0.08</v>
      </c>
      <c r="CA1069">
        <v>20.56</v>
      </c>
      <c r="CC1069">
        <v>0.51</v>
      </c>
      <c r="CD1069">
        <v>31.74</v>
      </c>
      <c r="CE1069">
        <v>162.56</v>
      </c>
      <c r="CF1069">
        <v>0.42</v>
      </c>
      <c r="CG1069">
        <v>0.23</v>
      </c>
      <c r="CH1069">
        <v>21.7</v>
      </c>
      <c r="CI1069">
        <v>4.83</v>
      </c>
      <c r="CN1069">
        <v>18.93</v>
      </c>
      <c r="CU1069">
        <v>140.65</v>
      </c>
      <c r="CV1069">
        <v>79.81</v>
      </c>
      <c r="CW1069">
        <v>165.54</v>
      </c>
      <c r="CX1069">
        <v>25.66</v>
      </c>
      <c r="CZ1069">
        <v>0.75</v>
      </c>
      <c r="DA1069" s="1" t="s">
        <v>160</v>
      </c>
      <c r="DB1069" s="1" t="s">
        <v>160</v>
      </c>
      <c r="DD1069">
        <v>0.15</v>
      </c>
      <c r="DE1069">
        <v>19.809999999999999</v>
      </c>
      <c r="DF1069">
        <v>97.1</v>
      </c>
      <c r="DG1069" s="1" t="s">
        <v>160</v>
      </c>
      <c r="DH1069" s="1" t="s">
        <v>160</v>
      </c>
      <c r="DI1069" s="1" t="s">
        <v>160</v>
      </c>
      <c r="DJ1069" s="1" t="s">
        <v>160</v>
      </c>
      <c r="DK1069">
        <v>69.489999999999995</v>
      </c>
      <c r="DL1069">
        <v>48.41</v>
      </c>
      <c r="DM1069">
        <v>3.62</v>
      </c>
      <c r="DN1069">
        <v>1.28</v>
      </c>
      <c r="DO1069">
        <v>269.36</v>
      </c>
      <c r="DP1069">
        <v>107.62</v>
      </c>
      <c r="DQ1069">
        <v>98.19</v>
      </c>
      <c r="DR1069">
        <v>100</v>
      </c>
      <c r="DT1069">
        <v>100</v>
      </c>
      <c r="DU1069">
        <v>241.2</v>
      </c>
      <c r="DV1069">
        <v>24.3</v>
      </c>
      <c r="DW1069">
        <v>106.06</v>
      </c>
      <c r="DX1069">
        <v>120.57</v>
      </c>
      <c r="DY1069">
        <v>87.46</v>
      </c>
      <c r="DZ1069">
        <v>118</v>
      </c>
      <c r="EA1069">
        <v>97.96</v>
      </c>
      <c r="EB1069">
        <v>60.93</v>
      </c>
      <c r="EC1069">
        <v>27.82</v>
      </c>
      <c r="ED1069">
        <v>100</v>
      </c>
      <c r="EE1069">
        <v>13.41</v>
      </c>
      <c r="EG1069">
        <v>64.89</v>
      </c>
      <c r="EH1069">
        <v>174.78</v>
      </c>
      <c r="EI1069">
        <v>316.54000000000002</v>
      </c>
      <c r="EJ1069">
        <v>252.19</v>
      </c>
      <c r="EK1069">
        <v>566</v>
      </c>
      <c r="EL1069">
        <v>26.62</v>
      </c>
      <c r="EM1069">
        <v>0.38</v>
      </c>
      <c r="EN1069">
        <v>3.5</v>
      </c>
      <c r="EO1069">
        <v>11.53</v>
      </c>
      <c r="EP1069">
        <v>0.35</v>
      </c>
      <c r="EQ1069">
        <v>0.18</v>
      </c>
      <c r="ER1069">
        <v>58.4</v>
      </c>
      <c r="ES1069">
        <v>0.8</v>
      </c>
      <c r="ET1069">
        <v>118.11</v>
      </c>
      <c r="EU1069">
        <v>350.23</v>
      </c>
    </row>
    <row r="1070" spans="1:151" x14ac:dyDescent="0.25">
      <c r="A1070" s="2">
        <v>42513</v>
      </c>
      <c r="B1070">
        <v>2.68</v>
      </c>
      <c r="C1070">
        <v>0</v>
      </c>
      <c r="D1070">
        <v>0.04</v>
      </c>
      <c r="E1070">
        <v>339.9</v>
      </c>
      <c r="F1070">
        <v>98.36</v>
      </c>
      <c r="G1070">
        <v>23.48</v>
      </c>
      <c r="H1070">
        <v>22.73</v>
      </c>
      <c r="J1070">
        <v>168.04</v>
      </c>
      <c r="K1070">
        <v>144</v>
      </c>
      <c r="M1070">
        <v>92.07</v>
      </c>
      <c r="N1070">
        <v>0.1</v>
      </c>
      <c r="Q1070">
        <v>1318.85</v>
      </c>
      <c r="R1070">
        <v>0.12</v>
      </c>
      <c r="V1070" s="1" t="s">
        <v>160</v>
      </c>
      <c r="X1070">
        <v>3.47</v>
      </c>
      <c r="AA1070">
        <v>111.33</v>
      </c>
      <c r="AB1070">
        <v>0</v>
      </c>
      <c r="AC1070">
        <v>94.29</v>
      </c>
      <c r="BZ1070">
        <v>0.08</v>
      </c>
      <c r="CA1070">
        <v>20.56</v>
      </c>
      <c r="CC1070">
        <v>0.51</v>
      </c>
      <c r="CD1070">
        <v>31.74</v>
      </c>
      <c r="CE1070">
        <v>162.56</v>
      </c>
      <c r="CF1070">
        <v>0.42</v>
      </c>
      <c r="CG1070">
        <v>0.23</v>
      </c>
      <c r="CH1070">
        <v>21.7</v>
      </c>
      <c r="CI1070">
        <v>4.83</v>
      </c>
      <c r="CN1070">
        <v>18.93</v>
      </c>
      <c r="CU1070">
        <v>140.65</v>
      </c>
      <c r="CV1070">
        <v>79.81</v>
      </c>
      <c r="CW1070">
        <v>165.54</v>
      </c>
      <c r="CX1070">
        <v>25.66</v>
      </c>
      <c r="CZ1070">
        <v>0.75</v>
      </c>
      <c r="DA1070" s="1" t="s">
        <v>160</v>
      </c>
      <c r="DB1070" s="1" t="s">
        <v>160</v>
      </c>
      <c r="DD1070">
        <v>0.15</v>
      </c>
      <c r="DE1070">
        <v>19.809999999999999</v>
      </c>
      <c r="DF1070">
        <v>97.1</v>
      </c>
      <c r="DG1070" s="1" t="s">
        <v>160</v>
      </c>
      <c r="DH1070" s="1" t="s">
        <v>160</v>
      </c>
      <c r="DI1070" s="1" t="s">
        <v>160</v>
      </c>
      <c r="DJ1070" s="1" t="s">
        <v>160</v>
      </c>
      <c r="DK1070">
        <v>69.489999999999995</v>
      </c>
      <c r="DL1070">
        <v>48.41</v>
      </c>
      <c r="DM1070">
        <v>3.62</v>
      </c>
      <c r="DN1070">
        <v>1.28</v>
      </c>
      <c r="DO1070">
        <v>269.36</v>
      </c>
      <c r="DP1070">
        <v>107.62</v>
      </c>
      <c r="DQ1070">
        <v>98.19</v>
      </c>
      <c r="DR1070">
        <v>100</v>
      </c>
      <c r="DT1070">
        <v>100</v>
      </c>
      <c r="DU1070">
        <v>241.2</v>
      </c>
      <c r="DV1070">
        <v>24.3</v>
      </c>
      <c r="DW1070">
        <v>106.06</v>
      </c>
      <c r="DX1070">
        <v>120.57</v>
      </c>
      <c r="DY1070">
        <v>87.46</v>
      </c>
      <c r="DZ1070">
        <v>118</v>
      </c>
      <c r="EA1070">
        <v>97.96</v>
      </c>
      <c r="EB1070">
        <v>60.93</v>
      </c>
      <c r="EC1070">
        <v>27.82</v>
      </c>
      <c r="ED1070">
        <v>100</v>
      </c>
      <c r="EE1070">
        <v>13.41</v>
      </c>
      <c r="EG1070">
        <v>64.900000000000006</v>
      </c>
      <c r="EH1070">
        <v>174.78</v>
      </c>
      <c r="EI1070">
        <v>316.54000000000002</v>
      </c>
      <c r="EJ1070">
        <v>252.19</v>
      </c>
      <c r="EK1070">
        <v>566</v>
      </c>
      <c r="EL1070">
        <v>26.62</v>
      </c>
      <c r="EM1070">
        <v>0.38</v>
      </c>
      <c r="EN1070">
        <v>3.5</v>
      </c>
      <c r="EO1070">
        <v>11.53</v>
      </c>
      <c r="EP1070">
        <v>0.35</v>
      </c>
      <c r="EQ1070">
        <v>0.18</v>
      </c>
      <c r="ER1070">
        <v>58.4</v>
      </c>
      <c r="ES1070">
        <v>0.8</v>
      </c>
      <c r="ET1070">
        <v>118.11</v>
      </c>
      <c r="EU1070">
        <v>350.23</v>
      </c>
    </row>
    <row r="1071" spans="1:151" x14ac:dyDescent="0.25">
      <c r="A1071" s="2">
        <v>42520</v>
      </c>
      <c r="B1071">
        <v>2.68</v>
      </c>
      <c r="C1071">
        <v>0</v>
      </c>
      <c r="D1071">
        <v>0.04</v>
      </c>
      <c r="E1071">
        <v>339.9</v>
      </c>
      <c r="F1071">
        <v>98.36</v>
      </c>
      <c r="G1071">
        <v>23.48</v>
      </c>
      <c r="H1071">
        <v>22.73</v>
      </c>
      <c r="J1071">
        <v>168.04</v>
      </c>
      <c r="K1071">
        <v>144</v>
      </c>
      <c r="M1071">
        <v>92.07</v>
      </c>
      <c r="N1071">
        <v>0.1</v>
      </c>
      <c r="Q1071">
        <v>1318.85</v>
      </c>
      <c r="R1071">
        <v>0.12</v>
      </c>
      <c r="V1071" s="1" t="s">
        <v>160</v>
      </c>
      <c r="X1071">
        <v>3.47</v>
      </c>
      <c r="AA1071">
        <v>111.33</v>
      </c>
      <c r="AB1071">
        <v>0</v>
      </c>
      <c r="AC1071">
        <v>94.29</v>
      </c>
      <c r="BZ1071">
        <v>0.08</v>
      </c>
      <c r="CA1071">
        <v>20.56</v>
      </c>
      <c r="CC1071">
        <v>0.51</v>
      </c>
      <c r="CD1071">
        <v>31.74</v>
      </c>
      <c r="CE1071">
        <v>162.56</v>
      </c>
      <c r="CF1071">
        <v>0.42</v>
      </c>
      <c r="CG1071">
        <v>0.23</v>
      </c>
      <c r="CH1071">
        <v>21.7</v>
      </c>
      <c r="CI1071">
        <v>4.83</v>
      </c>
      <c r="CN1071">
        <v>18.93</v>
      </c>
      <c r="CU1071">
        <v>140.65</v>
      </c>
      <c r="CV1071">
        <v>79.81</v>
      </c>
      <c r="CW1071">
        <v>165.54</v>
      </c>
      <c r="CX1071">
        <v>25.66</v>
      </c>
      <c r="CZ1071">
        <v>0.75</v>
      </c>
      <c r="DA1071" s="1" t="s">
        <v>160</v>
      </c>
      <c r="DB1071" s="1" t="s">
        <v>160</v>
      </c>
      <c r="DD1071">
        <v>0.15</v>
      </c>
      <c r="DE1071">
        <v>19.809999999999999</v>
      </c>
      <c r="DF1071">
        <v>97.1</v>
      </c>
      <c r="DG1071" s="1" t="s">
        <v>160</v>
      </c>
      <c r="DH1071" s="1" t="s">
        <v>160</v>
      </c>
      <c r="DI1071" s="1" t="s">
        <v>160</v>
      </c>
      <c r="DJ1071" s="1" t="s">
        <v>160</v>
      </c>
      <c r="DK1071">
        <v>69.489999999999995</v>
      </c>
      <c r="DL1071">
        <v>48.41</v>
      </c>
      <c r="DM1071">
        <v>3.62</v>
      </c>
      <c r="DN1071">
        <v>1.28</v>
      </c>
      <c r="DO1071">
        <v>269.36</v>
      </c>
      <c r="DP1071">
        <v>107.62</v>
      </c>
      <c r="DQ1071">
        <v>98.19</v>
      </c>
      <c r="DR1071">
        <v>100</v>
      </c>
      <c r="DT1071">
        <v>100</v>
      </c>
      <c r="DU1071">
        <v>241.2</v>
      </c>
      <c r="DV1071">
        <v>24.3</v>
      </c>
      <c r="DW1071">
        <v>106.06</v>
      </c>
      <c r="DX1071">
        <v>120.57</v>
      </c>
      <c r="DY1071">
        <v>87.46</v>
      </c>
      <c r="DZ1071">
        <v>118</v>
      </c>
      <c r="EA1071">
        <v>97.96</v>
      </c>
      <c r="EB1071">
        <v>60.93</v>
      </c>
      <c r="EC1071">
        <v>27.82</v>
      </c>
      <c r="ED1071">
        <v>100</v>
      </c>
      <c r="EE1071">
        <v>13.41</v>
      </c>
      <c r="EG1071">
        <v>64.900000000000006</v>
      </c>
      <c r="EH1071">
        <v>174.78</v>
      </c>
      <c r="EI1071">
        <v>316.54000000000002</v>
      </c>
      <c r="EJ1071">
        <v>252.19</v>
      </c>
      <c r="EK1071">
        <v>566</v>
      </c>
      <c r="EL1071">
        <v>26.62</v>
      </c>
      <c r="EM1071">
        <v>0.38</v>
      </c>
      <c r="EN1071">
        <v>3.5</v>
      </c>
      <c r="EO1071">
        <v>11.53</v>
      </c>
      <c r="EP1071">
        <v>0.35</v>
      </c>
      <c r="EQ1071">
        <v>0.18</v>
      </c>
      <c r="ER1071">
        <v>58.4</v>
      </c>
      <c r="ES1071">
        <v>0.8</v>
      </c>
      <c r="ET1071">
        <v>118.11</v>
      </c>
      <c r="EU1071">
        <v>350.23</v>
      </c>
    </row>
    <row r="1072" spans="1:151" x14ac:dyDescent="0.25">
      <c r="A1072" s="2">
        <v>42527</v>
      </c>
      <c r="B1072">
        <v>2.68</v>
      </c>
      <c r="C1072">
        <v>0</v>
      </c>
      <c r="D1072">
        <v>0.04</v>
      </c>
      <c r="E1072">
        <v>339.9</v>
      </c>
      <c r="F1072">
        <v>98.36</v>
      </c>
      <c r="G1072">
        <v>23.48</v>
      </c>
      <c r="H1072">
        <v>22.73</v>
      </c>
      <c r="J1072">
        <v>168.04</v>
      </c>
      <c r="K1072">
        <v>144</v>
      </c>
      <c r="M1072">
        <v>92.07</v>
      </c>
      <c r="N1072">
        <v>0.1</v>
      </c>
      <c r="Q1072">
        <v>1318.85</v>
      </c>
      <c r="R1072">
        <v>0.12</v>
      </c>
      <c r="V1072" s="1" t="s">
        <v>160</v>
      </c>
      <c r="X1072">
        <v>3.47</v>
      </c>
      <c r="AA1072">
        <v>111.33</v>
      </c>
      <c r="AB1072">
        <v>0</v>
      </c>
      <c r="AC1072">
        <v>94.29</v>
      </c>
      <c r="BZ1072">
        <v>0.08</v>
      </c>
      <c r="CA1072">
        <v>20.56</v>
      </c>
      <c r="CC1072">
        <v>0.51</v>
      </c>
      <c r="CD1072">
        <v>31.74</v>
      </c>
      <c r="CE1072">
        <v>162.56</v>
      </c>
      <c r="CF1072">
        <v>0.42</v>
      </c>
      <c r="CG1072">
        <v>0.23</v>
      </c>
      <c r="CH1072">
        <v>21.7</v>
      </c>
      <c r="CI1072">
        <v>4.83</v>
      </c>
      <c r="CN1072">
        <v>18.93</v>
      </c>
      <c r="CU1072">
        <v>140.65</v>
      </c>
      <c r="CV1072">
        <v>79.81</v>
      </c>
      <c r="CW1072">
        <v>165.54</v>
      </c>
      <c r="CX1072">
        <v>25.66</v>
      </c>
      <c r="CZ1072">
        <v>0.75</v>
      </c>
      <c r="DA1072" s="1" t="s">
        <v>160</v>
      </c>
      <c r="DB1072" s="1" t="s">
        <v>160</v>
      </c>
      <c r="DD1072">
        <v>0.15</v>
      </c>
      <c r="DE1072">
        <v>19.809999999999999</v>
      </c>
      <c r="DF1072">
        <v>97.1</v>
      </c>
      <c r="DG1072" s="1" t="s">
        <v>160</v>
      </c>
      <c r="DH1072" s="1" t="s">
        <v>160</v>
      </c>
      <c r="DI1072" s="1" t="s">
        <v>160</v>
      </c>
      <c r="DJ1072" s="1" t="s">
        <v>160</v>
      </c>
      <c r="DK1072">
        <v>69.489999999999995</v>
      </c>
      <c r="DL1072">
        <v>48.41</v>
      </c>
      <c r="DM1072">
        <v>3.62</v>
      </c>
      <c r="DN1072">
        <v>1.28</v>
      </c>
      <c r="DO1072">
        <v>269.36</v>
      </c>
      <c r="DP1072">
        <v>107.62</v>
      </c>
      <c r="DQ1072">
        <v>98.19</v>
      </c>
      <c r="DR1072">
        <v>100</v>
      </c>
      <c r="DT1072">
        <v>100</v>
      </c>
      <c r="DU1072">
        <v>241.2</v>
      </c>
      <c r="DV1072">
        <v>24.3</v>
      </c>
      <c r="DW1072">
        <v>106.06</v>
      </c>
      <c r="DX1072">
        <v>120.57</v>
      </c>
      <c r="DY1072">
        <v>87.46</v>
      </c>
      <c r="DZ1072">
        <v>118</v>
      </c>
      <c r="EA1072">
        <v>97.96</v>
      </c>
      <c r="EB1072">
        <v>60.93</v>
      </c>
      <c r="EC1072">
        <v>27.82</v>
      </c>
      <c r="ED1072">
        <v>100</v>
      </c>
      <c r="EE1072">
        <v>13.41</v>
      </c>
      <c r="EG1072">
        <v>64.22</v>
      </c>
      <c r="EH1072">
        <v>174.78</v>
      </c>
      <c r="EI1072">
        <v>316.54000000000002</v>
      </c>
      <c r="EJ1072">
        <v>252.19</v>
      </c>
      <c r="EK1072">
        <v>566</v>
      </c>
      <c r="EL1072">
        <v>26.62</v>
      </c>
      <c r="EM1072">
        <v>0.38</v>
      </c>
      <c r="EN1072">
        <v>3.5</v>
      </c>
      <c r="EO1072">
        <v>11.53</v>
      </c>
      <c r="EP1072">
        <v>0.35</v>
      </c>
      <c r="EQ1072">
        <v>0.18</v>
      </c>
      <c r="ER1072">
        <v>58.4</v>
      </c>
      <c r="ES1072">
        <v>0.8</v>
      </c>
      <c r="ET1072">
        <v>118.11</v>
      </c>
      <c r="EU1072">
        <v>350.23</v>
      </c>
    </row>
    <row r="1073" spans="1:151" x14ac:dyDescent="0.25">
      <c r="A1073" s="2">
        <v>42534</v>
      </c>
      <c r="B1073">
        <v>2.68</v>
      </c>
      <c r="C1073">
        <v>0</v>
      </c>
      <c r="D1073">
        <v>0.04</v>
      </c>
      <c r="E1073">
        <v>339.9</v>
      </c>
      <c r="F1073">
        <v>98.36</v>
      </c>
      <c r="G1073">
        <v>23.48</v>
      </c>
      <c r="H1073">
        <v>22.73</v>
      </c>
      <c r="J1073">
        <v>168.04</v>
      </c>
      <c r="K1073">
        <v>144</v>
      </c>
      <c r="M1073">
        <v>92.07</v>
      </c>
      <c r="N1073">
        <v>0.1</v>
      </c>
      <c r="Q1073">
        <v>1318.85</v>
      </c>
      <c r="R1073">
        <v>0.12</v>
      </c>
      <c r="V1073" s="1" t="s">
        <v>160</v>
      </c>
      <c r="X1073">
        <v>3.47</v>
      </c>
      <c r="AA1073">
        <v>111.33</v>
      </c>
      <c r="AB1073">
        <v>0</v>
      </c>
      <c r="AC1073">
        <v>94.29</v>
      </c>
      <c r="BZ1073">
        <v>0.08</v>
      </c>
      <c r="CA1073">
        <v>20.56</v>
      </c>
      <c r="CC1073">
        <v>0.51</v>
      </c>
      <c r="CD1073">
        <v>31.74</v>
      </c>
      <c r="CE1073">
        <v>162.56</v>
      </c>
      <c r="CF1073">
        <v>0.42</v>
      </c>
      <c r="CG1073">
        <v>0.23</v>
      </c>
      <c r="CH1073">
        <v>21.7</v>
      </c>
      <c r="CI1073">
        <v>4.83</v>
      </c>
      <c r="CN1073">
        <v>18.93</v>
      </c>
      <c r="CU1073">
        <v>140.65</v>
      </c>
      <c r="CV1073">
        <v>79.81</v>
      </c>
      <c r="CW1073">
        <v>165.54</v>
      </c>
      <c r="CX1073">
        <v>25.66</v>
      </c>
      <c r="CZ1073">
        <v>0.75</v>
      </c>
      <c r="DA1073" s="1" t="s">
        <v>160</v>
      </c>
      <c r="DB1073" s="1" t="s">
        <v>160</v>
      </c>
      <c r="DD1073">
        <v>0.15</v>
      </c>
      <c r="DE1073">
        <v>19.809999999999999</v>
      </c>
      <c r="DF1073">
        <v>97.1</v>
      </c>
      <c r="DG1073" s="1" t="s">
        <v>160</v>
      </c>
      <c r="DH1073" s="1" t="s">
        <v>160</v>
      </c>
      <c r="DI1073" s="1" t="s">
        <v>160</v>
      </c>
      <c r="DJ1073" s="1" t="s">
        <v>160</v>
      </c>
      <c r="DK1073">
        <v>69.489999999999995</v>
      </c>
      <c r="DL1073">
        <v>48.41</v>
      </c>
      <c r="DM1073">
        <v>3.62</v>
      </c>
      <c r="DN1073">
        <v>1.28</v>
      </c>
      <c r="DO1073">
        <v>269.36</v>
      </c>
      <c r="DP1073">
        <v>107.62</v>
      </c>
      <c r="DQ1073">
        <v>98.19</v>
      </c>
      <c r="DR1073">
        <v>100</v>
      </c>
      <c r="DT1073">
        <v>100</v>
      </c>
      <c r="DU1073">
        <v>241.2</v>
      </c>
      <c r="DV1073">
        <v>24.3</v>
      </c>
      <c r="DW1073">
        <v>106.06</v>
      </c>
      <c r="DX1073">
        <v>120.57</v>
      </c>
      <c r="DY1073">
        <v>87.46</v>
      </c>
      <c r="DZ1073">
        <v>118</v>
      </c>
      <c r="EA1073">
        <v>97.96</v>
      </c>
      <c r="EB1073">
        <v>60.93</v>
      </c>
      <c r="EC1073">
        <v>27.82</v>
      </c>
      <c r="ED1073">
        <v>100</v>
      </c>
      <c r="EE1073">
        <v>13.41</v>
      </c>
      <c r="EG1073">
        <v>64.3</v>
      </c>
      <c r="EH1073">
        <v>174.78</v>
      </c>
      <c r="EI1073">
        <v>316.54000000000002</v>
      </c>
      <c r="EJ1073">
        <v>252.19</v>
      </c>
      <c r="EK1073">
        <v>566</v>
      </c>
      <c r="EL1073">
        <v>26.62</v>
      </c>
      <c r="EM1073">
        <v>0.38</v>
      </c>
      <c r="EN1073">
        <v>3.5</v>
      </c>
      <c r="EO1073">
        <v>11.53</v>
      </c>
      <c r="EP1073">
        <v>0.35</v>
      </c>
      <c r="EQ1073">
        <v>0.18</v>
      </c>
      <c r="ER1073">
        <v>58.4</v>
      </c>
      <c r="ES1073">
        <v>0.8</v>
      </c>
      <c r="ET1073">
        <v>118.11</v>
      </c>
      <c r="EU1073">
        <v>350.23</v>
      </c>
    </row>
    <row r="1074" spans="1:151" x14ac:dyDescent="0.25">
      <c r="A1074" s="2">
        <v>42541</v>
      </c>
      <c r="B1074">
        <v>2.68</v>
      </c>
      <c r="C1074">
        <v>0</v>
      </c>
      <c r="D1074">
        <v>0.04</v>
      </c>
      <c r="E1074">
        <v>339.9</v>
      </c>
      <c r="F1074">
        <v>98.36</v>
      </c>
      <c r="G1074">
        <v>23.48</v>
      </c>
      <c r="H1074">
        <v>22.73</v>
      </c>
      <c r="J1074">
        <v>168.04</v>
      </c>
      <c r="K1074">
        <v>144</v>
      </c>
      <c r="M1074">
        <v>92.07</v>
      </c>
      <c r="N1074">
        <v>0.1</v>
      </c>
      <c r="Q1074">
        <v>1318.85</v>
      </c>
      <c r="R1074">
        <v>0.12</v>
      </c>
      <c r="V1074" s="1" t="s">
        <v>160</v>
      </c>
      <c r="X1074">
        <v>3.47</v>
      </c>
      <c r="AA1074">
        <v>111.33</v>
      </c>
      <c r="AB1074">
        <v>0</v>
      </c>
      <c r="AC1074">
        <v>94.29</v>
      </c>
      <c r="BZ1074">
        <v>0.08</v>
      </c>
      <c r="CA1074">
        <v>20.56</v>
      </c>
      <c r="CC1074">
        <v>0.51</v>
      </c>
      <c r="CD1074">
        <v>31.74</v>
      </c>
      <c r="CE1074">
        <v>162.56</v>
      </c>
      <c r="CF1074">
        <v>0.42</v>
      </c>
      <c r="CG1074">
        <v>0.23</v>
      </c>
      <c r="CH1074">
        <v>21.7</v>
      </c>
      <c r="CI1074">
        <v>4.83</v>
      </c>
      <c r="CN1074">
        <v>18.93</v>
      </c>
      <c r="CU1074">
        <v>140.65</v>
      </c>
      <c r="CV1074">
        <v>79.81</v>
      </c>
      <c r="CW1074">
        <v>165.54</v>
      </c>
      <c r="CX1074">
        <v>25.66</v>
      </c>
      <c r="CZ1074">
        <v>0.75</v>
      </c>
      <c r="DA1074" s="1" t="s">
        <v>160</v>
      </c>
      <c r="DB1074" s="1" t="s">
        <v>160</v>
      </c>
      <c r="DD1074">
        <v>0.15</v>
      </c>
      <c r="DE1074">
        <v>19.809999999999999</v>
      </c>
      <c r="DF1074">
        <v>97.1</v>
      </c>
      <c r="DG1074" s="1" t="s">
        <v>160</v>
      </c>
      <c r="DH1074" s="1" t="s">
        <v>160</v>
      </c>
      <c r="DI1074" s="1" t="s">
        <v>160</v>
      </c>
      <c r="DJ1074" s="1" t="s">
        <v>160</v>
      </c>
      <c r="DK1074">
        <v>69.489999999999995</v>
      </c>
      <c r="DL1074">
        <v>48.41</v>
      </c>
      <c r="DM1074">
        <v>3.62</v>
      </c>
      <c r="DN1074">
        <v>1.28</v>
      </c>
      <c r="DO1074">
        <v>269.36</v>
      </c>
      <c r="DP1074">
        <v>107.62</v>
      </c>
      <c r="DQ1074">
        <v>98.19</v>
      </c>
      <c r="DR1074">
        <v>100</v>
      </c>
      <c r="DT1074">
        <v>100</v>
      </c>
      <c r="DU1074">
        <v>241.2</v>
      </c>
      <c r="DV1074">
        <v>24.3</v>
      </c>
      <c r="DW1074">
        <v>106.06</v>
      </c>
      <c r="DX1074">
        <v>120.57</v>
      </c>
      <c r="DY1074">
        <v>87.46</v>
      </c>
      <c r="DZ1074">
        <v>118</v>
      </c>
      <c r="EA1074">
        <v>97.96</v>
      </c>
      <c r="EB1074">
        <v>60.93</v>
      </c>
      <c r="EC1074">
        <v>27.82</v>
      </c>
      <c r="ED1074">
        <v>100</v>
      </c>
      <c r="EE1074">
        <v>13.41</v>
      </c>
      <c r="EG1074">
        <v>65.92</v>
      </c>
      <c r="EH1074">
        <v>174.78</v>
      </c>
      <c r="EI1074">
        <v>316.54000000000002</v>
      </c>
      <c r="EJ1074">
        <v>252.19</v>
      </c>
      <c r="EK1074">
        <v>566</v>
      </c>
      <c r="EL1074">
        <v>26.62</v>
      </c>
      <c r="EM1074">
        <v>0.38</v>
      </c>
      <c r="EN1074">
        <v>3.5</v>
      </c>
      <c r="EO1074">
        <v>11.53</v>
      </c>
      <c r="EP1074">
        <v>0.35</v>
      </c>
      <c r="EQ1074">
        <v>0.18</v>
      </c>
      <c r="ER1074">
        <v>58.4</v>
      </c>
      <c r="ES1074">
        <v>0.8</v>
      </c>
      <c r="ET1074">
        <v>118.11</v>
      </c>
      <c r="EU1074">
        <v>350.23</v>
      </c>
    </row>
    <row r="1075" spans="1:151" x14ac:dyDescent="0.25">
      <c r="A1075" s="2">
        <v>42548</v>
      </c>
      <c r="B1075">
        <v>2.68</v>
      </c>
      <c r="C1075">
        <v>0</v>
      </c>
      <c r="D1075">
        <v>0.04</v>
      </c>
      <c r="E1075">
        <v>339.9</v>
      </c>
      <c r="F1075">
        <v>98.36</v>
      </c>
      <c r="G1075">
        <v>23.48</v>
      </c>
      <c r="H1075">
        <v>22.73</v>
      </c>
      <c r="J1075">
        <v>168.04</v>
      </c>
      <c r="K1075">
        <v>144</v>
      </c>
      <c r="M1075">
        <v>92.07</v>
      </c>
      <c r="N1075">
        <v>0.1</v>
      </c>
      <c r="Q1075">
        <v>1318.85</v>
      </c>
      <c r="R1075">
        <v>0.12</v>
      </c>
      <c r="V1075" s="1" t="s">
        <v>160</v>
      </c>
      <c r="X1075">
        <v>3.47</v>
      </c>
      <c r="AA1075">
        <v>111.33</v>
      </c>
      <c r="AB1075">
        <v>0</v>
      </c>
      <c r="AC1075">
        <v>94.29</v>
      </c>
      <c r="BZ1075">
        <v>0.08</v>
      </c>
      <c r="CA1075">
        <v>20.56</v>
      </c>
      <c r="CC1075">
        <v>0.51</v>
      </c>
      <c r="CD1075">
        <v>31.74</v>
      </c>
      <c r="CE1075">
        <v>162.56</v>
      </c>
      <c r="CF1075">
        <v>0.42</v>
      </c>
      <c r="CG1075">
        <v>0.23</v>
      </c>
      <c r="CH1075">
        <v>21.7</v>
      </c>
      <c r="CI1075">
        <v>4.83</v>
      </c>
      <c r="CN1075">
        <v>18.93</v>
      </c>
      <c r="CU1075">
        <v>140.65</v>
      </c>
      <c r="CV1075">
        <v>79.81</v>
      </c>
      <c r="CW1075">
        <v>165.54</v>
      </c>
      <c r="CX1075">
        <v>25.66</v>
      </c>
      <c r="CZ1075">
        <v>0.75</v>
      </c>
      <c r="DA1075" s="1" t="s">
        <v>160</v>
      </c>
      <c r="DB1075" s="1" t="s">
        <v>160</v>
      </c>
      <c r="DD1075">
        <v>0.15</v>
      </c>
      <c r="DE1075">
        <v>19.809999999999999</v>
      </c>
      <c r="DF1075">
        <v>97.1</v>
      </c>
      <c r="DG1075" s="1" t="s">
        <v>160</v>
      </c>
      <c r="DH1075" s="1" t="s">
        <v>160</v>
      </c>
      <c r="DI1075" s="1" t="s">
        <v>160</v>
      </c>
      <c r="DJ1075" s="1" t="s">
        <v>160</v>
      </c>
      <c r="DK1075">
        <v>69.489999999999995</v>
      </c>
      <c r="DL1075">
        <v>48.41</v>
      </c>
      <c r="DM1075">
        <v>3.62</v>
      </c>
      <c r="DN1075">
        <v>1.28</v>
      </c>
      <c r="DO1075">
        <v>269.36</v>
      </c>
      <c r="DP1075">
        <v>107.62</v>
      </c>
      <c r="DQ1075">
        <v>98.19</v>
      </c>
      <c r="DR1075">
        <v>100</v>
      </c>
      <c r="DT1075">
        <v>100</v>
      </c>
      <c r="DU1075">
        <v>241.2</v>
      </c>
      <c r="DV1075">
        <v>24.3</v>
      </c>
      <c r="DW1075">
        <v>106.06</v>
      </c>
      <c r="DX1075">
        <v>120.57</v>
      </c>
      <c r="DY1075">
        <v>87.46</v>
      </c>
      <c r="DZ1075">
        <v>118</v>
      </c>
      <c r="EA1075">
        <v>97.96</v>
      </c>
      <c r="EB1075">
        <v>60.93</v>
      </c>
      <c r="EC1075">
        <v>27.82</v>
      </c>
      <c r="ED1075">
        <v>100</v>
      </c>
      <c r="EE1075">
        <v>13.41</v>
      </c>
      <c r="EG1075">
        <v>65.06</v>
      </c>
      <c r="EH1075">
        <v>174.78</v>
      </c>
      <c r="EI1075">
        <v>316.54000000000002</v>
      </c>
      <c r="EJ1075">
        <v>252.19</v>
      </c>
      <c r="EK1075">
        <v>566</v>
      </c>
      <c r="EL1075">
        <v>26.62</v>
      </c>
      <c r="EM1075">
        <v>0.38</v>
      </c>
      <c r="EN1075">
        <v>3.5</v>
      </c>
      <c r="EO1075">
        <v>11.53</v>
      </c>
      <c r="EP1075">
        <v>0.35</v>
      </c>
      <c r="EQ1075">
        <v>0.18</v>
      </c>
      <c r="ER1075">
        <v>58.4</v>
      </c>
      <c r="ES1075">
        <v>0.8</v>
      </c>
      <c r="ET1075">
        <v>118.11</v>
      </c>
      <c r="EU1075">
        <v>350.23</v>
      </c>
    </row>
    <row r="1076" spans="1:151" x14ac:dyDescent="0.25">
      <c r="A1076" s="2">
        <v>42555</v>
      </c>
      <c r="B1076">
        <v>2.68</v>
      </c>
      <c r="C1076">
        <v>0</v>
      </c>
      <c r="D1076">
        <v>0.04</v>
      </c>
      <c r="E1076">
        <v>339.9</v>
      </c>
      <c r="F1076">
        <v>98.36</v>
      </c>
      <c r="G1076">
        <v>23.48</v>
      </c>
      <c r="H1076">
        <v>22.73</v>
      </c>
      <c r="J1076">
        <v>168.04</v>
      </c>
      <c r="K1076">
        <v>144</v>
      </c>
      <c r="M1076">
        <v>92.07</v>
      </c>
      <c r="N1076">
        <v>0.1</v>
      </c>
      <c r="Q1076">
        <v>1318.85</v>
      </c>
      <c r="R1076">
        <v>0.12</v>
      </c>
      <c r="V1076" s="1" t="s">
        <v>160</v>
      </c>
      <c r="X1076">
        <v>3.47</v>
      </c>
      <c r="AA1076">
        <v>111.33</v>
      </c>
      <c r="AB1076">
        <v>0</v>
      </c>
      <c r="AC1076">
        <v>94.29</v>
      </c>
      <c r="BZ1076">
        <v>0.08</v>
      </c>
      <c r="CA1076">
        <v>20.56</v>
      </c>
      <c r="CC1076">
        <v>0.51</v>
      </c>
      <c r="CD1076">
        <v>31.74</v>
      </c>
      <c r="CE1076">
        <v>162.56</v>
      </c>
      <c r="CF1076">
        <v>0.42</v>
      </c>
      <c r="CG1076">
        <v>0.23</v>
      </c>
      <c r="CH1076">
        <v>21.7</v>
      </c>
      <c r="CI1076">
        <v>4.83</v>
      </c>
      <c r="CN1076">
        <v>18.93</v>
      </c>
      <c r="CU1076">
        <v>140.65</v>
      </c>
      <c r="CV1076">
        <v>79.81</v>
      </c>
      <c r="CW1076">
        <v>165.54</v>
      </c>
      <c r="CX1076">
        <v>25.66</v>
      </c>
      <c r="CZ1076">
        <v>0.75</v>
      </c>
      <c r="DA1076" s="1" t="s">
        <v>160</v>
      </c>
      <c r="DB1076" s="1" t="s">
        <v>160</v>
      </c>
      <c r="DD1076">
        <v>0.15</v>
      </c>
      <c r="DE1076">
        <v>19.809999999999999</v>
      </c>
      <c r="DF1076">
        <v>97.1</v>
      </c>
      <c r="DG1076" s="1" t="s">
        <v>160</v>
      </c>
      <c r="DH1076" s="1" t="s">
        <v>160</v>
      </c>
      <c r="DI1076" s="1" t="s">
        <v>160</v>
      </c>
      <c r="DJ1076" s="1" t="s">
        <v>160</v>
      </c>
      <c r="DK1076">
        <v>69.489999999999995</v>
      </c>
      <c r="DL1076">
        <v>48.41</v>
      </c>
      <c r="DM1076">
        <v>3.62</v>
      </c>
      <c r="DN1076">
        <v>1.28</v>
      </c>
      <c r="DO1076">
        <v>269.36</v>
      </c>
      <c r="DP1076">
        <v>107.62</v>
      </c>
      <c r="DQ1076">
        <v>98.19</v>
      </c>
      <c r="DR1076">
        <v>100</v>
      </c>
      <c r="DT1076">
        <v>100</v>
      </c>
      <c r="DU1076">
        <v>241.2</v>
      </c>
      <c r="DV1076">
        <v>24.3</v>
      </c>
      <c r="DW1076">
        <v>106.06</v>
      </c>
      <c r="DX1076">
        <v>120.57</v>
      </c>
      <c r="DY1076">
        <v>87.46</v>
      </c>
      <c r="DZ1076">
        <v>118</v>
      </c>
      <c r="EA1076">
        <v>97.96</v>
      </c>
      <c r="EB1076">
        <v>60.93</v>
      </c>
      <c r="EC1076">
        <v>27.82</v>
      </c>
      <c r="ED1076">
        <v>100</v>
      </c>
      <c r="EE1076">
        <v>13.41</v>
      </c>
      <c r="EG1076">
        <v>64.42</v>
      </c>
      <c r="EH1076">
        <v>174.78</v>
      </c>
      <c r="EI1076">
        <v>316.54000000000002</v>
      </c>
      <c r="EJ1076">
        <v>252.19</v>
      </c>
      <c r="EK1076">
        <v>566</v>
      </c>
      <c r="EL1076">
        <v>26.62</v>
      </c>
      <c r="EM1076">
        <v>0.38</v>
      </c>
      <c r="EN1076">
        <v>3.5</v>
      </c>
      <c r="EO1076">
        <v>11.53</v>
      </c>
      <c r="EP1076">
        <v>0.35</v>
      </c>
      <c r="EQ1076">
        <v>0.18</v>
      </c>
      <c r="ER1076">
        <v>58.4</v>
      </c>
      <c r="ES1076">
        <v>0.8</v>
      </c>
      <c r="ET1076">
        <v>118.11</v>
      </c>
      <c r="EU1076">
        <v>350.23</v>
      </c>
    </row>
    <row r="1077" spans="1:151" x14ac:dyDescent="0.25">
      <c r="A1077" s="2">
        <v>42562</v>
      </c>
      <c r="B1077">
        <v>2.68</v>
      </c>
      <c r="C1077">
        <v>0</v>
      </c>
      <c r="D1077">
        <v>0.04</v>
      </c>
      <c r="E1077">
        <v>339.9</v>
      </c>
      <c r="F1077">
        <v>98.36</v>
      </c>
      <c r="G1077">
        <v>23.48</v>
      </c>
      <c r="H1077">
        <v>22.73</v>
      </c>
      <c r="J1077">
        <v>168.04</v>
      </c>
      <c r="K1077">
        <v>144</v>
      </c>
      <c r="M1077">
        <v>92.07</v>
      </c>
      <c r="N1077">
        <v>0.1</v>
      </c>
      <c r="Q1077">
        <v>1318.85</v>
      </c>
      <c r="R1077">
        <v>0.12</v>
      </c>
      <c r="V1077" s="1" t="s">
        <v>160</v>
      </c>
      <c r="X1077">
        <v>3.47</v>
      </c>
      <c r="AA1077">
        <v>111.33</v>
      </c>
      <c r="AB1077">
        <v>0</v>
      </c>
      <c r="AC1077">
        <v>94.29</v>
      </c>
      <c r="BZ1077">
        <v>0.08</v>
      </c>
      <c r="CA1077">
        <v>20.56</v>
      </c>
      <c r="CC1077">
        <v>0.51</v>
      </c>
      <c r="CD1077">
        <v>31.74</v>
      </c>
      <c r="CE1077">
        <v>162.56</v>
      </c>
      <c r="CF1077">
        <v>0.42</v>
      </c>
      <c r="CG1077">
        <v>0.23</v>
      </c>
      <c r="CH1077">
        <v>21.7</v>
      </c>
      <c r="CI1077">
        <v>4.83</v>
      </c>
      <c r="CN1077">
        <v>18.93</v>
      </c>
      <c r="CU1077">
        <v>140.65</v>
      </c>
      <c r="CV1077">
        <v>79.81</v>
      </c>
      <c r="CW1077">
        <v>165.54</v>
      </c>
      <c r="CX1077">
        <v>25.66</v>
      </c>
      <c r="CZ1077">
        <v>0.75</v>
      </c>
      <c r="DA1077" s="1" t="s">
        <v>160</v>
      </c>
      <c r="DB1077" s="1" t="s">
        <v>160</v>
      </c>
      <c r="DD1077">
        <v>0.15</v>
      </c>
      <c r="DE1077">
        <v>19.809999999999999</v>
      </c>
      <c r="DF1077">
        <v>97.1</v>
      </c>
      <c r="DG1077" s="1" t="s">
        <v>160</v>
      </c>
      <c r="DH1077" s="1" t="s">
        <v>160</v>
      </c>
      <c r="DI1077" s="1" t="s">
        <v>160</v>
      </c>
      <c r="DJ1077" s="1" t="s">
        <v>160</v>
      </c>
      <c r="DK1077">
        <v>69.489999999999995</v>
      </c>
      <c r="DL1077">
        <v>48.41</v>
      </c>
      <c r="DM1077">
        <v>3.62</v>
      </c>
      <c r="DN1077">
        <v>1.28</v>
      </c>
      <c r="DO1077">
        <v>269.36</v>
      </c>
      <c r="DP1077">
        <v>107.62</v>
      </c>
      <c r="DQ1077">
        <v>98.19</v>
      </c>
      <c r="DR1077">
        <v>100</v>
      </c>
      <c r="DT1077">
        <v>100</v>
      </c>
      <c r="DU1077">
        <v>241.2</v>
      </c>
      <c r="DV1077">
        <v>24.3</v>
      </c>
      <c r="DW1077">
        <v>106.06</v>
      </c>
      <c r="DX1077">
        <v>120.57</v>
      </c>
      <c r="DY1077">
        <v>87.46</v>
      </c>
      <c r="DZ1077">
        <v>118</v>
      </c>
      <c r="EA1077">
        <v>97.96</v>
      </c>
      <c r="EB1077">
        <v>60.93</v>
      </c>
      <c r="EC1077">
        <v>27.82</v>
      </c>
      <c r="ED1077">
        <v>100</v>
      </c>
      <c r="EE1077">
        <v>13.41</v>
      </c>
      <c r="EG1077">
        <v>64.209999999999994</v>
      </c>
      <c r="EH1077">
        <v>174.78</v>
      </c>
      <c r="EI1077">
        <v>316.54000000000002</v>
      </c>
      <c r="EJ1077">
        <v>252.19</v>
      </c>
      <c r="EK1077">
        <v>566</v>
      </c>
      <c r="EL1077">
        <v>26.62</v>
      </c>
      <c r="EM1077">
        <v>0.38</v>
      </c>
      <c r="EN1077">
        <v>3.5</v>
      </c>
      <c r="EO1077">
        <v>11.53</v>
      </c>
      <c r="EP1077">
        <v>0.35</v>
      </c>
      <c r="EQ1077">
        <v>0.18</v>
      </c>
      <c r="ER1077">
        <v>58.4</v>
      </c>
      <c r="ES1077">
        <v>0.8</v>
      </c>
      <c r="ET1077">
        <v>118.11</v>
      </c>
      <c r="EU1077">
        <v>350.23</v>
      </c>
    </row>
    <row r="1078" spans="1:151" x14ac:dyDescent="0.25">
      <c r="A1078" s="2">
        <v>42569</v>
      </c>
      <c r="B1078">
        <v>2.68</v>
      </c>
      <c r="C1078">
        <v>0</v>
      </c>
      <c r="D1078">
        <v>0.04</v>
      </c>
      <c r="E1078">
        <v>339.9</v>
      </c>
      <c r="F1078">
        <v>98.36</v>
      </c>
      <c r="G1078">
        <v>23.48</v>
      </c>
      <c r="H1078">
        <v>22.73</v>
      </c>
      <c r="J1078">
        <v>168.04</v>
      </c>
      <c r="K1078">
        <v>144</v>
      </c>
      <c r="M1078">
        <v>92.07</v>
      </c>
      <c r="N1078">
        <v>0.1</v>
      </c>
      <c r="Q1078">
        <v>1318.85</v>
      </c>
      <c r="R1078">
        <v>0.12</v>
      </c>
      <c r="V1078" s="1" t="s">
        <v>160</v>
      </c>
      <c r="X1078">
        <v>3.47</v>
      </c>
      <c r="AA1078">
        <v>111.33</v>
      </c>
      <c r="AB1078">
        <v>0</v>
      </c>
      <c r="AC1078">
        <v>94.29</v>
      </c>
      <c r="BZ1078">
        <v>0.08</v>
      </c>
      <c r="CA1078">
        <v>20.56</v>
      </c>
      <c r="CC1078">
        <v>0.51</v>
      </c>
      <c r="CD1078">
        <v>31.74</v>
      </c>
      <c r="CE1078">
        <v>162.56</v>
      </c>
      <c r="CF1078">
        <v>0.42</v>
      </c>
      <c r="CG1078">
        <v>0.23</v>
      </c>
      <c r="CH1078">
        <v>21.7</v>
      </c>
      <c r="CI1078">
        <v>4.83</v>
      </c>
      <c r="CN1078">
        <v>18.93</v>
      </c>
      <c r="CU1078">
        <v>140.65</v>
      </c>
      <c r="CV1078">
        <v>79.81</v>
      </c>
      <c r="CW1078">
        <v>165.54</v>
      </c>
      <c r="CX1078">
        <v>25.66</v>
      </c>
      <c r="CZ1078">
        <v>0.75</v>
      </c>
      <c r="DA1078" s="1" t="s">
        <v>160</v>
      </c>
      <c r="DB1078" s="1" t="s">
        <v>160</v>
      </c>
      <c r="DD1078">
        <v>0.15</v>
      </c>
      <c r="DE1078">
        <v>19.809999999999999</v>
      </c>
      <c r="DF1078">
        <v>97.1</v>
      </c>
      <c r="DG1078" s="1" t="s">
        <v>160</v>
      </c>
      <c r="DH1078" s="1" t="s">
        <v>160</v>
      </c>
      <c r="DI1078" s="1" t="s">
        <v>160</v>
      </c>
      <c r="DJ1078" s="1" t="s">
        <v>160</v>
      </c>
      <c r="DK1078">
        <v>69.489999999999995</v>
      </c>
      <c r="DL1078">
        <v>48.41</v>
      </c>
      <c r="DM1078">
        <v>3.62</v>
      </c>
      <c r="DN1078">
        <v>1.28</v>
      </c>
      <c r="DO1078">
        <v>269.36</v>
      </c>
      <c r="DP1078">
        <v>107.62</v>
      </c>
      <c r="DQ1078">
        <v>98.19</v>
      </c>
      <c r="DR1078">
        <v>100</v>
      </c>
      <c r="DT1078">
        <v>100</v>
      </c>
      <c r="DU1078">
        <v>241.2</v>
      </c>
      <c r="DV1078">
        <v>24.3</v>
      </c>
      <c r="DW1078">
        <v>106.06</v>
      </c>
      <c r="DX1078">
        <v>120.57</v>
      </c>
      <c r="DY1078">
        <v>87.46</v>
      </c>
      <c r="DZ1078">
        <v>118</v>
      </c>
      <c r="EA1078">
        <v>97.96</v>
      </c>
      <c r="EB1078">
        <v>60.93</v>
      </c>
      <c r="EC1078">
        <v>27.82</v>
      </c>
      <c r="ED1078">
        <v>100</v>
      </c>
      <c r="EE1078">
        <v>13.41</v>
      </c>
      <c r="EG1078">
        <v>64.41</v>
      </c>
      <c r="EH1078">
        <v>174.78</v>
      </c>
      <c r="EI1078">
        <v>316.54000000000002</v>
      </c>
      <c r="EJ1078">
        <v>252.19</v>
      </c>
      <c r="EK1078">
        <v>566</v>
      </c>
      <c r="EL1078">
        <v>26.62</v>
      </c>
      <c r="EM1078">
        <v>0.38</v>
      </c>
      <c r="EN1078">
        <v>3.5</v>
      </c>
      <c r="EO1078">
        <v>11.53</v>
      </c>
      <c r="EP1078">
        <v>0.35</v>
      </c>
      <c r="EQ1078">
        <v>0.18</v>
      </c>
      <c r="ER1078">
        <v>58.4</v>
      </c>
      <c r="ES1078">
        <v>0.8</v>
      </c>
      <c r="ET1078">
        <v>118.11</v>
      </c>
      <c r="EU1078">
        <v>350.23</v>
      </c>
    </row>
    <row r="1079" spans="1:151" x14ac:dyDescent="0.25">
      <c r="A1079" s="2">
        <v>42576</v>
      </c>
      <c r="B1079">
        <v>2.68</v>
      </c>
      <c r="C1079">
        <v>0</v>
      </c>
      <c r="D1079">
        <v>0.04</v>
      </c>
      <c r="E1079">
        <v>339.9</v>
      </c>
      <c r="F1079">
        <v>98.36</v>
      </c>
      <c r="G1079">
        <v>23.48</v>
      </c>
      <c r="H1079">
        <v>22.73</v>
      </c>
      <c r="J1079">
        <v>168.04</v>
      </c>
      <c r="K1079">
        <v>144</v>
      </c>
      <c r="M1079">
        <v>92.07</v>
      </c>
      <c r="N1079">
        <v>0.1</v>
      </c>
      <c r="Q1079">
        <v>1318.85</v>
      </c>
      <c r="R1079">
        <v>0.12</v>
      </c>
      <c r="V1079" s="1" t="s">
        <v>160</v>
      </c>
      <c r="X1079">
        <v>3.47</v>
      </c>
      <c r="AA1079">
        <v>111.33</v>
      </c>
      <c r="AB1079">
        <v>0</v>
      </c>
      <c r="AC1079">
        <v>94.29</v>
      </c>
      <c r="BZ1079">
        <v>0.08</v>
      </c>
      <c r="CA1079">
        <v>20.56</v>
      </c>
      <c r="CC1079">
        <v>0.51</v>
      </c>
      <c r="CD1079">
        <v>31.74</v>
      </c>
      <c r="CE1079">
        <v>162.56</v>
      </c>
      <c r="CF1079">
        <v>0.42</v>
      </c>
      <c r="CG1079">
        <v>0.23</v>
      </c>
      <c r="CH1079">
        <v>21.7</v>
      </c>
      <c r="CI1079">
        <v>4.83</v>
      </c>
      <c r="CN1079">
        <v>18.93</v>
      </c>
      <c r="CU1079">
        <v>140.65</v>
      </c>
      <c r="CV1079">
        <v>79.81</v>
      </c>
      <c r="CW1079">
        <v>165.54</v>
      </c>
      <c r="CX1079">
        <v>25.66</v>
      </c>
      <c r="CZ1079">
        <v>0.75</v>
      </c>
      <c r="DA1079" s="1" t="s">
        <v>160</v>
      </c>
      <c r="DB1079" s="1" t="s">
        <v>160</v>
      </c>
      <c r="DD1079">
        <v>0.15</v>
      </c>
      <c r="DE1079">
        <v>19.809999999999999</v>
      </c>
      <c r="DF1079">
        <v>97.1</v>
      </c>
      <c r="DG1079" s="1" t="s">
        <v>160</v>
      </c>
      <c r="DH1079" s="1" t="s">
        <v>160</v>
      </c>
      <c r="DI1079" s="1" t="s">
        <v>160</v>
      </c>
      <c r="DJ1079" s="1" t="s">
        <v>160</v>
      </c>
      <c r="DK1079">
        <v>69.489999999999995</v>
      </c>
      <c r="DL1079">
        <v>48.41</v>
      </c>
      <c r="DM1079">
        <v>3.62</v>
      </c>
      <c r="DN1079">
        <v>1.28</v>
      </c>
      <c r="DO1079">
        <v>269.36</v>
      </c>
      <c r="DP1079">
        <v>107.62</v>
      </c>
      <c r="DQ1079">
        <v>98.19</v>
      </c>
      <c r="DR1079">
        <v>100</v>
      </c>
      <c r="DT1079">
        <v>100</v>
      </c>
      <c r="DU1079">
        <v>241.2</v>
      </c>
      <c r="DV1079">
        <v>24.3</v>
      </c>
      <c r="DW1079">
        <v>106.06</v>
      </c>
      <c r="DX1079">
        <v>120.57</v>
      </c>
      <c r="DY1079">
        <v>87.46</v>
      </c>
      <c r="DZ1079">
        <v>118</v>
      </c>
      <c r="EA1079">
        <v>97.96</v>
      </c>
      <c r="EB1079">
        <v>60.93</v>
      </c>
      <c r="EC1079">
        <v>27.82</v>
      </c>
      <c r="ED1079">
        <v>100</v>
      </c>
      <c r="EE1079">
        <v>13.41</v>
      </c>
      <c r="EG1079">
        <v>64.56</v>
      </c>
      <c r="EH1079">
        <v>174.78</v>
      </c>
      <c r="EI1079">
        <v>316.54000000000002</v>
      </c>
      <c r="EJ1079">
        <v>252.19</v>
      </c>
      <c r="EK1079">
        <v>566</v>
      </c>
      <c r="EL1079">
        <v>26.62</v>
      </c>
      <c r="EM1079">
        <v>0.38</v>
      </c>
      <c r="EN1079">
        <v>3.5</v>
      </c>
      <c r="EO1079">
        <v>11.53</v>
      </c>
      <c r="EP1079">
        <v>0.35</v>
      </c>
      <c r="EQ1079">
        <v>0.18</v>
      </c>
      <c r="ER1079">
        <v>58.4</v>
      </c>
      <c r="ES1079">
        <v>0.8</v>
      </c>
      <c r="ET1079">
        <v>118.11</v>
      </c>
      <c r="EU1079">
        <v>350.23</v>
      </c>
    </row>
    <row r="1080" spans="1:151" x14ac:dyDescent="0.25">
      <c r="A1080" s="2">
        <v>42583</v>
      </c>
      <c r="B1080">
        <v>2.68</v>
      </c>
      <c r="C1080">
        <v>0</v>
      </c>
      <c r="D1080">
        <v>0.04</v>
      </c>
      <c r="E1080">
        <v>339.9</v>
      </c>
      <c r="F1080">
        <v>98.36</v>
      </c>
      <c r="G1080">
        <v>23.48</v>
      </c>
      <c r="H1080">
        <v>22.73</v>
      </c>
      <c r="J1080">
        <v>168.04</v>
      </c>
      <c r="K1080">
        <v>144</v>
      </c>
      <c r="M1080">
        <v>92.07</v>
      </c>
      <c r="N1080">
        <v>0.1</v>
      </c>
      <c r="Q1080">
        <v>1318.85</v>
      </c>
      <c r="R1080">
        <v>0.12</v>
      </c>
      <c r="V1080" s="1" t="s">
        <v>160</v>
      </c>
      <c r="X1080">
        <v>3.47</v>
      </c>
      <c r="AA1080">
        <v>111.33</v>
      </c>
      <c r="AB1080">
        <v>0</v>
      </c>
      <c r="AC1080">
        <v>94.29</v>
      </c>
      <c r="BZ1080">
        <v>0.08</v>
      </c>
      <c r="CA1080">
        <v>20.56</v>
      </c>
      <c r="CC1080">
        <v>0.51</v>
      </c>
      <c r="CD1080">
        <v>31.74</v>
      </c>
      <c r="CE1080">
        <v>162.56</v>
      </c>
      <c r="CF1080">
        <v>0.42</v>
      </c>
      <c r="CG1080">
        <v>0.23</v>
      </c>
      <c r="CH1080">
        <v>21.7</v>
      </c>
      <c r="CI1080">
        <v>4.83</v>
      </c>
      <c r="CN1080">
        <v>18.93</v>
      </c>
      <c r="CU1080">
        <v>140.65</v>
      </c>
      <c r="CV1080">
        <v>79.81</v>
      </c>
      <c r="CW1080">
        <v>165.54</v>
      </c>
      <c r="CX1080">
        <v>25.66</v>
      </c>
      <c r="CZ1080">
        <v>0.75</v>
      </c>
      <c r="DA1080" s="1" t="s">
        <v>160</v>
      </c>
      <c r="DB1080" s="1" t="s">
        <v>160</v>
      </c>
      <c r="DD1080">
        <v>0.15</v>
      </c>
      <c r="DE1080">
        <v>19.809999999999999</v>
      </c>
      <c r="DF1080">
        <v>97.1</v>
      </c>
      <c r="DG1080" s="1" t="s">
        <v>160</v>
      </c>
      <c r="DH1080" s="1" t="s">
        <v>160</v>
      </c>
      <c r="DI1080" s="1" t="s">
        <v>160</v>
      </c>
      <c r="DJ1080" s="1" t="s">
        <v>160</v>
      </c>
      <c r="DK1080">
        <v>69.489999999999995</v>
      </c>
      <c r="DL1080">
        <v>48.41</v>
      </c>
      <c r="DM1080">
        <v>3.62</v>
      </c>
      <c r="DN1080">
        <v>1.28</v>
      </c>
      <c r="DO1080">
        <v>269.36</v>
      </c>
      <c r="DP1080">
        <v>107.62</v>
      </c>
      <c r="DQ1080">
        <v>98.19</v>
      </c>
      <c r="DR1080">
        <v>100</v>
      </c>
      <c r="DT1080">
        <v>100</v>
      </c>
      <c r="DU1080">
        <v>241.2</v>
      </c>
      <c r="DV1080">
        <v>24.3</v>
      </c>
      <c r="DW1080">
        <v>106.06</v>
      </c>
      <c r="DX1080">
        <v>120.57</v>
      </c>
      <c r="DY1080">
        <v>87.46</v>
      </c>
      <c r="DZ1080">
        <v>118</v>
      </c>
      <c r="EA1080">
        <v>97.96</v>
      </c>
      <c r="EB1080">
        <v>60.93</v>
      </c>
      <c r="EC1080">
        <v>27.82</v>
      </c>
      <c r="ED1080">
        <v>100</v>
      </c>
      <c r="EE1080">
        <v>13.41</v>
      </c>
      <c r="EG1080">
        <v>66.34</v>
      </c>
      <c r="EH1080">
        <v>174.78</v>
      </c>
      <c r="EI1080">
        <v>316.54000000000002</v>
      </c>
      <c r="EJ1080">
        <v>252.19</v>
      </c>
      <c r="EK1080">
        <v>566</v>
      </c>
      <c r="EL1080">
        <v>26.62</v>
      </c>
      <c r="EM1080">
        <v>0.38</v>
      </c>
      <c r="EN1080">
        <v>3.5</v>
      </c>
      <c r="EO1080">
        <v>11.53</v>
      </c>
      <c r="EP1080">
        <v>0.35</v>
      </c>
      <c r="EQ1080">
        <v>0.18</v>
      </c>
      <c r="ER1080">
        <v>58.4</v>
      </c>
      <c r="ES1080">
        <v>0.8</v>
      </c>
      <c r="ET1080">
        <v>118.11</v>
      </c>
      <c r="EU1080">
        <v>350.23</v>
      </c>
    </row>
    <row r="1081" spans="1:151" x14ac:dyDescent="0.25">
      <c r="A1081" s="2">
        <v>42590</v>
      </c>
      <c r="B1081">
        <v>2.68</v>
      </c>
      <c r="C1081">
        <v>0</v>
      </c>
      <c r="D1081">
        <v>0.04</v>
      </c>
      <c r="E1081">
        <v>339.9</v>
      </c>
      <c r="F1081">
        <v>98.36</v>
      </c>
      <c r="G1081">
        <v>23.48</v>
      </c>
      <c r="H1081">
        <v>22.73</v>
      </c>
      <c r="J1081">
        <v>168.04</v>
      </c>
      <c r="K1081">
        <v>144</v>
      </c>
      <c r="M1081">
        <v>92.07</v>
      </c>
      <c r="N1081">
        <v>0.1</v>
      </c>
      <c r="Q1081">
        <v>1318.85</v>
      </c>
      <c r="R1081">
        <v>0.12</v>
      </c>
      <c r="V1081" s="1" t="s">
        <v>160</v>
      </c>
      <c r="X1081">
        <v>3.47</v>
      </c>
      <c r="AA1081">
        <v>111.33</v>
      </c>
      <c r="AB1081">
        <v>0</v>
      </c>
      <c r="AC1081">
        <v>94.29</v>
      </c>
      <c r="BZ1081">
        <v>0.08</v>
      </c>
      <c r="CA1081">
        <v>20.56</v>
      </c>
      <c r="CC1081">
        <v>0.51</v>
      </c>
      <c r="CD1081">
        <v>31.74</v>
      </c>
      <c r="CE1081">
        <v>162.56</v>
      </c>
      <c r="CF1081">
        <v>0.42</v>
      </c>
      <c r="CG1081">
        <v>0.23</v>
      </c>
      <c r="CH1081">
        <v>21.7</v>
      </c>
      <c r="CI1081">
        <v>4.83</v>
      </c>
      <c r="CN1081">
        <v>18.93</v>
      </c>
      <c r="CU1081">
        <v>140.65</v>
      </c>
      <c r="CV1081">
        <v>79.81</v>
      </c>
      <c r="CW1081">
        <v>165.54</v>
      </c>
      <c r="CX1081">
        <v>25.66</v>
      </c>
      <c r="CZ1081">
        <v>0.75</v>
      </c>
      <c r="DA1081" s="1" t="s">
        <v>160</v>
      </c>
      <c r="DB1081" s="1" t="s">
        <v>160</v>
      </c>
      <c r="DD1081">
        <v>0.15</v>
      </c>
      <c r="DE1081">
        <v>19.809999999999999</v>
      </c>
      <c r="DF1081">
        <v>97.1</v>
      </c>
      <c r="DG1081" s="1" t="s">
        <v>160</v>
      </c>
      <c r="DH1081" s="1" t="s">
        <v>160</v>
      </c>
      <c r="DI1081" s="1" t="s">
        <v>160</v>
      </c>
      <c r="DJ1081" s="1" t="s">
        <v>160</v>
      </c>
      <c r="DK1081">
        <v>69.489999999999995</v>
      </c>
      <c r="DL1081">
        <v>48.41</v>
      </c>
      <c r="DM1081">
        <v>3.62</v>
      </c>
      <c r="DN1081">
        <v>1.28</v>
      </c>
      <c r="DO1081">
        <v>269.36</v>
      </c>
      <c r="DP1081">
        <v>107.62</v>
      </c>
      <c r="DQ1081">
        <v>98.19</v>
      </c>
      <c r="DR1081">
        <v>100</v>
      </c>
      <c r="DT1081">
        <v>100</v>
      </c>
      <c r="DU1081">
        <v>241.2</v>
      </c>
      <c r="DV1081">
        <v>24.3</v>
      </c>
      <c r="DW1081">
        <v>106.06</v>
      </c>
      <c r="DX1081">
        <v>120.57</v>
      </c>
      <c r="DY1081">
        <v>87.46</v>
      </c>
      <c r="DZ1081">
        <v>118</v>
      </c>
      <c r="EA1081">
        <v>97.96</v>
      </c>
      <c r="EB1081">
        <v>60.93</v>
      </c>
      <c r="EC1081">
        <v>27.82</v>
      </c>
      <c r="ED1081">
        <v>100</v>
      </c>
      <c r="EE1081">
        <v>13.41</v>
      </c>
      <c r="EG1081">
        <v>66.14</v>
      </c>
      <c r="EH1081">
        <v>174.78</v>
      </c>
      <c r="EI1081">
        <v>316.54000000000002</v>
      </c>
      <c r="EJ1081">
        <v>252.19</v>
      </c>
      <c r="EK1081">
        <v>566</v>
      </c>
      <c r="EL1081">
        <v>26.62</v>
      </c>
      <c r="EM1081">
        <v>0.38</v>
      </c>
      <c r="EN1081">
        <v>3.5</v>
      </c>
      <c r="EO1081">
        <v>11.53</v>
      </c>
      <c r="EP1081">
        <v>0.35</v>
      </c>
      <c r="EQ1081">
        <v>0.18</v>
      </c>
      <c r="ER1081">
        <v>58.4</v>
      </c>
      <c r="ES1081">
        <v>0.8</v>
      </c>
      <c r="ET1081">
        <v>118.11</v>
      </c>
      <c r="EU1081">
        <v>350.23</v>
      </c>
    </row>
    <row r="1082" spans="1:151" x14ac:dyDescent="0.25">
      <c r="A1082" s="2">
        <v>42597</v>
      </c>
      <c r="B1082">
        <v>2.68</v>
      </c>
      <c r="C1082">
        <v>0</v>
      </c>
      <c r="D1082">
        <v>0.04</v>
      </c>
      <c r="E1082">
        <v>339.9</v>
      </c>
      <c r="F1082">
        <v>98.36</v>
      </c>
      <c r="G1082">
        <v>23.48</v>
      </c>
      <c r="H1082">
        <v>22.73</v>
      </c>
      <c r="J1082">
        <v>168.04</v>
      </c>
      <c r="K1082">
        <v>144</v>
      </c>
      <c r="M1082">
        <v>92.07</v>
      </c>
      <c r="N1082">
        <v>0.1</v>
      </c>
      <c r="Q1082">
        <v>1318.85</v>
      </c>
      <c r="R1082">
        <v>0.12</v>
      </c>
      <c r="V1082" s="1" t="s">
        <v>160</v>
      </c>
      <c r="X1082">
        <v>3.47</v>
      </c>
      <c r="AA1082">
        <v>111.33</v>
      </c>
      <c r="AB1082">
        <v>0</v>
      </c>
      <c r="AC1082">
        <v>94.29</v>
      </c>
      <c r="BZ1082">
        <v>0.08</v>
      </c>
      <c r="CA1082">
        <v>20.56</v>
      </c>
      <c r="CC1082">
        <v>0.51</v>
      </c>
      <c r="CD1082">
        <v>31.74</v>
      </c>
      <c r="CE1082">
        <v>162.56</v>
      </c>
      <c r="CF1082">
        <v>0.42</v>
      </c>
      <c r="CG1082">
        <v>0.23</v>
      </c>
      <c r="CH1082">
        <v>21.7</v>
      </c>
      <c r="CI1082">
        <v>4.83</v>
      </c>
      <c r="CN1082">
        <v>18.93</v>
      </c>
      <c r="CU1082">
        <v>140.65</v>
      </c>
      <c r="CV1082">
        <v>79.81</v>
      </c>
      <c r="CW1082">
        <v>165.54</v>
      </c>
      <c r="CX1082">
        <v>25.66</v>
      </c>
      <c r="CZ1082">
        <v>0.75</v>
      </c>
      <c r="DA1082" s="1" t="s">
        <v>160</v>
      </c>
      <c r="DB1082" s="1" t="s">
        <v>160</v>
      </c>
      <c r="DD1082">
        <v>0.15</v>
      </c>
      <c r="DE1082">
        <v>19.809999999999999</v>
      </c>
      <c r="DF1082">
        <v>97.1</v>
      </c>
      <c r="DG1082" s="1" t="s">
        <v>160</v>
      </c>
      <c r="DH1082" s="1" t="s">
        <v>160</v>
      </c>
      <c r="DI1082" s="1" t="s">
        <v>160</v>
      </c>
      <c r="DJ1082" s="1" t="s">
        <v>160</v>
      </c>
      <c r="DK1082">
        <v>69.489999999999995</v>
      </c>
      <c r="DL1082">
        <v>48.41</v>
      </c>
      <c r="DM1082">
        <v>3.62</v>
      </c>
      <c r="DN1082">
        <v>1.28</v>
      </c>
      <c r="DO1082">
        <v>269.36</v>
      </c>
      <c r="DP1082">
        <v>107.62</v>
      </c>
      <c r="DQ1082">
        <v>98.19</v>
      </c>
      <c r="DR1082">
        <v>100</v>
      </c>
      <c r="DT1082">
        <v>100</v>
      </c>
      <c r="DU1082">
        <v>241.2</v>
      </c>
      <c r="DV1082">
        <v>24.3</v>
      </c>
      <c r="DW1082">
        <v>106.06</v>
      </c>
      <c r="DX1082">
        <v>120.57</v>
      </c>
      <c r="DY1082">
        <v>87.46</v>
      </c>
      <c r="DZ1082">
        <v>118</v>
      </c>
      <c r="EA1082">
        <v>97.96</v>
      </c>
      <c r="EB1082">
        <v>60.93</v>
      </c>
      <c r="EC1082">
        <v>27.82</v>
      </c>
      <c r="ED1082">
        <v>100</v>
      </c>
      <c r="EE1082">
        <v>13.41</v>
      </c>
      <c r="EG1082">
        <v>65.63</v>
      </c>
      <c r="EH1082">
        <v>174.78</v>
      </c>
      <c r="EI1082">
        <v>316.54000000000002</v>
      </c>
      <c r="EJ1082">
        <v>252.19</v>
      </c>
      <c r="EK1082">
        <v>566</v>
      </c>
      <c r="EL1082">
        <v>26.62</v>
      </c>
      <c r="EM1082">
        <v>0.38</v>
      </c>
      <c r="EN1082">
        <v>3.5</v>
      </c>
      <c r="EO1082">
        <v>11.53</v>
      </c>
      <c r="EP1082">
        <v>0.35</v>
      </c>
      <c r="EQ1082">
        <v>0.18</v>
      </c>
      <c r="ER1082">
        <v>58.4</v>
      </c>
      <c r="ES1082">
        <v>0.8</v>
      </c>
      <c r="ET1082">
        <v>118.11</v>
      </c>
      <c r="EU1082">
        <v>350.23</v>
      </c>
    </row>
    <row r="1083" spans="1:151" x14ac:dyDescent="0.25">
      <c r="A1083" s="2">
        <v>42604</v>
      </c>
      <c r="B1083">
        <v>2.68</v>
      </c>
      <c r="C1083">
        <v>0</v>
      </c>
      <c r="D1083">
        <v>0.04</v>
      </c>
      <c r="E1083">
        <v>339.9</v>
      </c>
      <c r="F1083">
        <v>98.36</v>
      </c>
      <c r="G1083">
        <v>23.48</v>
      </c>
      <c r="H1083">
        <v>22.73</v>
      </c>
      <c r="J1083">
        <v>168.04</v>
      </c>
      <c r="K1083">
        <v>144</v>
      </c>
      <c r="M1083">
        <v>92.07</v>
      </c>
      <c r="N1083">
        <v>0.1</v>
      </c>
      <c r="Q1083">
        <v>1318.85</v>
      </c>
      <c r="R1083">
        <v>0.12</v>
      </c>
      <c r="V1083" s="1" t="s">
        <v>160</v>
      </c>
      <c r="X1083">
        <v>3.47</v>
      </c>
      <c r="AA1083">
        <v>111.33</v>
      </c>
      <c r="AB1083">
        <v>0</v>
      </c>
      <c r="AC1083">
        <v>94.29</v>
      </c>
      <c r="BZ1083">
        <v>0.08</v>
      </c>
      <c r="CA1083">
        <v>20.56</v>
      </c>
      <c r="CC1083">
        <v>0.51</v>
      </c>
      <c r="CD1083">
        <v>31.74</v>
      </c>
      <c r="CE1083">
        <v>162.56</v>
      </c>
      <c r="CF1083">
        <v>0.42</v>
      </c>
      <c r="CG1083">
        <v>0.23</v>
      </c>
      <c r="CH1083">
        <v>21.7</v>
      </c>
      <c r="CI1083">
        <v>4.83</v>
      </c>
      <c r="CN1083">
        <v>18.93</v>
      </c>
      <c r="CU1083">
        <v>140.65</v>
      </c>
      <c r="CV1083">
        <v>79.81</v>
      </c>
      <c r="CW1083">
        <v>165.54</v>
      </c>
      <c r="CX1083">
        <v>25.66</v>
      </c>
      <c r="CZ1083">
        <v>0.75</v>
      </c>
      <c r="DA1083" s="1" t="s">
        <v>160</v>
      </c>
      <c r="DB1083" s="1" t="s">
        <v>160</v>
      </c>
      <c r="DD1083">
        <v>0.15</v>
      </c>
      <c r="DE1083">
        <v>19.809999999999999</v>
      </c>
      <c r="DF1083">
        <v>97.1</v>
      </c>
      <c r="DG1083" s="1" t="s">
        <v>160</v>
      </c>
      <c r="DH1083" s="1" t="s">
        <v>160</v>
      </c>
      <c r="DI1083" s="1" t="s">
        <v>160</v>
      </c>
      <c r="DJ1083" s="1" t="s">
        <v>160</v>
      </c>
      <c r="DK1083">
        <v>69.489999999999995</v>
      </c>
      <c r="DL1083">
        <v>48.41</v>
      </c>
      <c r="DM1083">
        <v>3.62</v>
      </c>
      <c r="DN1083">
        <v>1.28</v>
      </c>
      <c r="DO1083">
        <v>269.36</v>
      </c>
      <c r="DP1083">
        <v>107.62</v>
      </c>
      <c r="DQ1083">
        <v>98.19</v>
      </c>
      <c r="DR1083">
        <v>100</v>
      </c>
      <c r="DT1083">
        <v>100</v>
      </c>
      <c r="DU1083">
        <v>241.2</v>
      </c>
      <c r="DV1083">
        <v>24.3</v>
      </c>
      <c r="DW1083">
        <v>106.06</v>
      </c>
      <c r="DX1083">
        <v>120.57</v>
      </c>
      <c r="DY1083">
        <v>87.46</v>
      </c>
      <c r="DZ1083">
        <v>118</v>
      </c>
      <c r="EA1083">
        <v>97.96</v>
      </c>
      <c r="EB1083">
        <v>60.93</v>
      </c>
      <c r="EC1083">
        <v>27.82</v>
      </c>
      <c r="ED1083">
        <v>100</v>
      </c>
      <c r="EE1083">
        <v>13.41</v>
      </c>
      <c r="EG1083">
        <v>66.72</v>
      </c>
      <c r="EH1083">
        <v>174.78</v>
      </c>
      <c r="EI1083">
        <v>316.54000000000002</v>
      </c>
      <c r="EJ1083">
        <v>252.19</v>
      </c>
      <c r="EK1083">
        <v>566</v>
      </c>
      <c r="EL1083">
        <v>26.62</v>
      </c>
      <c r="EM1083">
        <v>0.38</v>
      </c>
      <c r="EN1083">
        <v>3.5</v>
      </c>
      <c r="EO1083">
        <v>11.53</v>
      </c>
      <c r="EP1083">
        <v>0.35</v>
      </c>
      <c r="EQ1083">
        <v>0.18</v>
      </c>
      <c r="ER1083">
        <v>58.4</v>
      </c>
      <c r="ES1083">
        <v>0.8</v>
      </c>
      <c r="ET1083">
        <v>118.11</v>
      </c>
      <c r="EU1083">
        <v>350.23</v>
      </c>
    </row>
    <row r="1084" spans="1:151" x14ac:dyDescent="0.25">
      <c r="A1084" s="2">
        <v>42611</v>
      </c>
      <c r="B1084">
        <v>2.68</v>
      </c>
      <c r="C1084">
        <v>0</v>
      </c>
      <c r="D1084">
        <v>0.04</v>
      </c>
      <c r="E1084">
        <v>339.9</v>
      </c>
      <c r="F1084">
        <v>98.36</v>
      </c>
      <c r="G1084">
        <v>23.48</v>
      </c>
      <c r="H1084">
        <v>22.73</v>
      </c>
      <c r="J1084">
        <v>168.04</v>
      </c>
      <c r="K1084">
        <v>144</v>
      </c>
      <c r="M1084">
        <v>92.07</v>
      </c>
      <c r="N1084">
        <v>0.1</v>
      </c>
      <c r="Q1084">
        <v>1318.85</v>
      </c>
      <c r="R1084">
        <v>0.12</v>
      </c>
      <c r="V1084" s="1" t="s">
        <v>160</v>
      </c>
      <c r="X1084">
        <v>3.47</v>
      </c>
      <c r="AA1084">
        <v>111.33</v>
      </c>
      <c r="AB1084">
        <v>0</v>
      </c>
      <c r="AC1084">
        <v>94.29</v>
      </c>
      <c r="BZ1084">
        <v>0.08</v>
      </c>
      <c r="CA1084">
        <v>20.56</v>
      </c>
      <c r="CC1084">
        <v>0.51</v>
      </c>
      <c r="CD1084">
        <v>31.74</v>
      </c>
      <c r="CE1084">
        <v>162.56</v>
      </c>
      <c r="CF1084">
        <v>0.42</v>
      </c>
      <c r="CG1084">
        <v>0.23</v>
      </c>
      <c r="CH1084">
        <v>21.7</v>
      </c>
      <c r="CI1084">
        <v>4.83</v>
      </c>
      <c r="CN1084">
        <v>18.93</v>
      </c>
      <c r="CU1084">
        <v>140.65</v>
      </c>
      <c r="CV1084">
        <v>79.81</v>
      </c>
      <c r="CW1084">
        <v>165.54</v>
      </c>
      <c r="CX1084">
        <v>25.66</v>
      </c>
      <c r="CZ1084">
        <v>0.75</v>
      </c>
      <c r="DA1084" s="1" t="s">
        <v>160</v>
      </c>
      <c r="DB1084" s="1" t="s">
        <v>160</v>
      </c>
      <c r="DD1084">
        <v>0.15</v>
      </c>
      <c r="DE1084">
        <v>19.809999999999999</v>
      </c>
      <c r="DF1084">
        <v>97.1</v>
      </c>
      <c r="DG1084" s="1" t="s">
        <v>160</v>
      </c>
      <c r="DH1084" s="1" t="s">
        <v>160</v>
      </c>
      <c r="DI1084" s="1" t="s">
        <v>160</v>
      </c>
      <c r="DJ1084" s="1" t="s">
        <v>160</v>
      </c>
      <c r="DK1084">
        <v>69.489999999999995</v>
      </c>
      <c r="DL1084">
        <v>48.41</v>
      </c>
      <c r="DM1084">
        <v>3.62</v>
      </c>
      <c r="DN1084">
        <v>1.28</v>
      </c>
      <c r="DO1084">
        <v>269.36</v>
      </c>
      <c r="DP1084">
        <v>107.62</v>
      </c>
      <c r="DQ1084">
        <v>98.19</v>
      </c>
      <c r="DR1084">
        <v>100</v>
      </c>
      <c r="DT1084">
        <v>100</v>
      </c>
      <c r="DU1084">
        <v>241.2</v>
      </c>
      <c r="DV1084">
        <v>24.3</v>
      </c>
      <c r="DW1084">
        <v>106.06</v>
      </c>
      <c r="DX1084">
        <v>120.57</v>
      </c>
      <c r="DY1084">
        <v>87.46</v>
      </c>
      <c r="DZ1084">
        <v>118</v>
      </c>
      <c r="EA1084">
        <v>97.96</v>
      </c>
      <c r="EB1084">
        <v>60.93</v>
      </c>
      <c r="EC1084">
        <v>27.82</v>
      </c>
      <c r="ED1084">
        <v>100</v>
      </c>
      <c r="EE1084">
        <v>13.41</v>
      </c>
      <c r="EG1084">
        <v>67.540000000000006</v>
      </c>
      <c r="EH1084">
        <v>174.78</v>
      </c>
      <c r="EI1084">
        <v>316.54000000000002</v>
      </c>
      <c r="EJ1084">
        <v>252.19</v>
      </c>
      <c r="EK1084">
        <v>566</v>
      </c>
      <c r="EL1084">
        <v>26.62</v>
      </c>
      <c r="EM1084">
        <v>0.38</v>
      </c>
      <c r="EN1084">
        <v>3.5</v>
      </c>
      <c r="EO1084">
        <v>11.53</v>
      </c>
      <c r="EP1084">
        <v>0.35</v>
      </c>
      <c r="EQ1084">
        <v>0.18</v>
      </c>
      <c r="ER1084">
        <v>58.4</v>
      </c>
      <c r="ES1084">
        <v>0.8</v>
      </c>
      <c r="ET1084">
        <v>118.11</v>
      </c>
      <c r="EU1084">
        <v>350.23</v>
      </c>
    </row>
    <row r="1085" spans="1:151" x14ac:dyDescent="0.25">
      <c r="A1085" s="2">
        <v>42618</v>
      </c>
      <c r="B1085">
        <v>2.68</v>
      </c>
      <c r="C1085">
        <v>0</v>
      </c>
      <c r="D1085">
        <v>0.04</v>
      </c>
      <c r="E1085">
        <v>339.9</v>
      </c>
      <c r="F1085">
        <v>98.36</v>
      </c>
      <c r="G1085">
        <v>23.48</v>
      </c>
      <c r="H1085">
        <v>22.73</v>
      </c>
      <c r="J1085">
        <v>168.04</v>
      </c>
      <c r="K1085">
        <v>144</v>
      </c>
      <c r="M1085">
        <v>92.07</v>
      </c>
      <c r="N1085">
        <v>0.1</v>
      </c>
      <c r="Q1085">
        <v>1318.85</v>
      </c>
      <c r="R1085">
        <v>0.12</v>
      </c>
      <c r="V1085" s="1" t="s">
        <v>160</v>
      </c>
      <c r="X1085">
        <v>3.47</v>
      </c>
      <c r="AA1085">
        <v>111.33</v>
      </c>
      <c r="AB1085">
        <v>0</v>
      </c>
      <c r="AC1085">
        <v>94.29</v>
      </c>
      <c r="BZ1085">
        <v>0.08</v>
      </c>
      <c r="CA1085">
        <v>20.56</v>
      </c>
      <c r="CC1085">
        <v>0.51</v>
      </c>
      <c r="CD1085">
        <v>31.74</v>
      </c>
      <c r="CE1085">
        <v>162.56</v>
      </c>
      <c r="CF1085">
        <v>0.42</v>
      </c>
      <c r="CG1085">
        <v>0.23</v>
      </c>
      <c r="CH1085">
        <v>21.7</v>
      </c>
      <c r="CI1085">
        <v>4.83</v>
      </c>
      <c r="CN1085">
        <v>18.93</v>
      </c>
      <c r="CU1085">
        <v>140.65</v>
      </c>
      <c r="CV1085">
        <v>79.81</v>
      </c>
      <c r="CW1085">
        <v>165.54</v>
      </c>
      <c r="CX1085">
        <v>25.66</v>
      </c>
      <c r="CZ1085">
        <v>0.75</v>
      </c>
      <c r="DA1085" s="1" t="s">
        <v>160</v>
      </c>
      <c r="DB1085" s="1" t="s">
        <v>160</v>
      </c>
      <c r="DD1085">
        <v>0.15</v>
      </c>
      <c r="DE1085">
        <v>19.809999999999999</v>
      </c>
      <c r="DF1085">
        <v>97.1</v>
      </c>
      <c r="DG1085" s="1" t="s">
        <v>160</v>
      </c>
      <c r="DH1085" s="1" t="s">
        <v>160</v>
      </c>
      <c r="DI1085" s="1" t="s">
        <v>160</v>
      </c>
      <c r="DJ1085" s="1" t="s">
        <v>160</v>
      </c>
      <c r="DK1085">
        <v>69.489999999999995</v>
      </c>
      <c r="DL1085">
        <v>48.41</v>
      </c>
      <c r="DM1085">
        <v>3.62</v>
      </c>
      <c r="DN1085">
        <v>1.28</v>
      </c>
      <c r="DO1085">
        <v>269.36</v>
      </c>
      <c r="DP1085">
        <v>107.62</v>
      </c>
      <c r="DQ1085">
        <v>98.19</v>
      </c>
      <c r="DR1085">
        <v>100</v>
      </c>
      <c r="DT1085">
        <v>100</v>
      </c>
      <c r="DU1085">
        <v>241.2</v>
      </c>
      <c r="DV1085">
        <v>24.3</v>
      </c>
      <c r="DW1085">
        <v>106.06</v>
      </c>
      <c r="DX1085">
        <v>120.57</v>
      </c>
      <c r="DY1085">
        <v>87.46</v>
      </c>
      <c r="DZ1085">
        <v>118</v>
      </c>
      <c r="EA1085">
        <v>97.96</v>
      </c>
      <c r="EB1085">
        <v>60.93</v>
      </c>
      <c r="EC1085">
        <v>27.82</v>
      </c>
      <c r="ED1085">
        <v>100</v>
      </c>
      <c r="EE1085">
        <v>13.41</v>
      </c>
      <c r="EG1085">
        <v>65.510000000000005</v>
      </c>
      <c r="EH1085">
        <v>174.78</v>
      </c>
      <c r="EI1085">
        <v>316.54000000000002</v>
      </c>
      <c r="EJ1085">
        <v>252.19</v>
      </c>
      <c r="EK1085">
        <v>566</v>
      </c>
      <c r="EL1085">
        <v>26.62</v>
      </c>
      <c r="EM1085">
        <v>0.38</v>
      </c>
      <c r="EN1085">
        <v>3.5</v>
      </c>
      <c r="EO1085">
        <v>11.53</v>
      </c>
      <c r="EP1085">
        <v>0.35</v>
      </c>
      <c r="EQ1085">
        <v>0.18</v>
      </c>
      <c r="ER1085">
        <v>58.4</v>
      </c>
      <c r="ES1085">
        <v>0.8</v>
      </c>
      <c r="ET1085">
        <v>118.11</v>
      </c>
      <c r="EU1085">
        <v>350.23</v>
      </c>
    </row>
    <row r="1086" spans="1:151" x14ac:dyDescent="0.25">
      <c r="A1086" s="2">
        <v>42625</v>
      </c>
      <c r="B1086">
        <v>2.68</v>
      </c>
      <c r="C1086">
        <v>0</v>
      </c>
      <c r="D1086">
        <v>0.04</v>
      </c>
      <c r="E1086">
        <v>339.9</v>
      </c>
      <c r="F1086">
        <v>98.36</v>
      </c>
      <c r="G1086">
        <v>23.48</v>
      </c>
      <c r="H1086">
        <v>22.73</v>
      </c>
      <c r="J1086">
        <v>168.04</v>
      </c>
      <c r="K1086">
        <v>144</v>
      </c>
      <c r="M1086">
        <v>92.07</v>
      </c>
      <c r="N1086">
        <v>0.1</v>
      </c>
      <c r="Q1086">
        <v>1318.85</v>
      </c>
      <c r="R1086">
        <v>0.12</v>
      </c>
      <c r="V1086" s="1" t="s">
        <v>160</v>
      </c>
      <c r="X1086">
        <v>3.47</v>
      </c>
      <c r="AA1086">
        <v>111.33</v>
      </c>
      <c r="AB1086">
        <v>0</v>
      </c>
      <c r="AC1086">
        <v>94.29</v>
      </c>
      <c r="BZ1086">
        <v>0.08</v>
      </c>
      <c r="CA1086">
        <v>20.56</v>
      </c>
      <c r="CC1086">
        <v>0.51</v>
      </c>
      <c r="CD1086">
        <v>31.74</v>
      </c>
      <c r="CE1086">
        <v>162.56</v>
      </c>
      <c r="CF1086">
        <v>0.42</v>
      </c>
      <c r="CG1086">
        <v>0.23</v>
      </c>
      <c r="CH1086">
        <v>21.7</v>
      </c>
      <c r="CI1086">
        <v>4.83</v>
      </c>
      <c r="CN1086">
        <v>18.93</v>
      </c>
      <c r="CU1086">
        <v>140.65</v>
      </c>
      <c r="CV1086">
        <v>79.81</v>
      </c>
      <c r="CW1086">
        <v>165.54</v>
      </c>
      <c r="CX1086">
        <v>25.66</v>
      </c>
      <c r="CZ1086">
        <v>0.75</v>
      </c>
      <c r="DA1086" s="1" t="s">
        <v>160</v>
      </c>
      <c r="DB1086" s="1" t="s">
        <v>160</v>
      </c>
      <c r="DD1086">
        <v>0.15</v>
      </c>
      <c r="DE1086">
        <v>19.809999999999999</v>
      </c>
      <c r="DF1086">
        <v>97.1</v>
      </c>
      <c r="DG1086" s="1" t="s">
        <v>160</v>
      </c>
      <c r="DH1086" s="1" t="s">
        <v>160</v>
      </c>
      <c r="DI1086" s="1" t="s">
        <v>160</v>
      </c>
      <c r="DJ1086" s="1" t="s">
        <v>160</v>
      </c>
      <c r="DK1086">
        <v>69.489999999999995</v>
      </c>
      <c r="DL1086">
        <v>48.41</v>
      </c>
      <c r="DM1086">
        <v>3.62</v>
      </c>
      <c r="DN1086">
        <v>1.28</v>
      </c>
      <c r="DO1086">
        <v>269.36</v>
      </c>
      <c r="DP1086">
        <v>107.62</v>
      </c>
      <c r="DQ1086">
        <v>98.19</v>
      </c>
      <c r="DR1086">
        <v>100</v>
      </c>
      <c r="DT1086">
        <v>100</v>
      </c>
      <c r="DU1086">
        <v>241.2</v>
      </c>
      <c r="DV1086">
        <v>24.3</v>
      </c>
      <c r="DW1086">
        <v>106.06</v>
      </c>
      <c r="DX1086">
        <v>120.57</v>
      </c>
      <c r="DY1086">
        <v>87.46</v>
      </c>
      <c r="DZ1086">
        <v>118</v>
      </c>
      <c r="EA1086">
        <v>97.96</v>
      </c>
      <c r="EB1086">
        <v>60.93</v>
      </c>
      <c r="EC1086">
        <v>27.82</v>
      </c>
      <c r="ED1086">
        <v>100</v>
      </c>
      <c r="EE1086">
        <v>13.41</v>
      </c>
      <c r="EG1086">
        <v>65.540000000000006</v>
      </c>
      <c r="EH1086">
        <v>174.78</v>
      </c>
      <c r="EI1086">
        <v>316.54000000000002</v>
      </c>
      <c r="EJ1086">
        <v>252.19</v>
      </c>
      <c r="EK1086">
        <v>566</v>
      </c>
      <c r="EL1086">
        <v>26.62</v>
      </c>
      <c r="EM1086">
        <v>0.38</v>
      </c>
      <c r="EN1086">
        <v>3.5</v>
      </c>
      <c r="EO1086">
        <v>11.53</v>
      </c>
      <c r="EP1086">
        <v>0.35</v>
      </c>
      <c r="EQ1086">
        <v>0.18</v>
      </c>
      <c r="ER1086">
        <v>58.4</v>
      </c>
      <c r="ES1086">
        <v>0.8</v>
      </c>
      <c r="ET1086">
        <v>118.11</v>
      </c>
      <c r="EU1086">
        <v>350.23</v>
      </c>
    </row>
    <row r="1087" spans="1:151" x14ac:dyDescent="0.25">
      <c r="A1087" s="2">
        <v>42632</v>
      </c>
      <c r="B1087">
        <v>2.68</v>
      </c>
      <c r="C1087">
        <v>0</v>
      </c>
      <c r="D1087">
        <v>0.04</v>
      </c>
      <c r="E1087">
        <v>339.9</v>
      </c>
      <c r="F1087">
        <v>98.36</v>
      </c>
      <c r="G1087">
        <v>23.48</v>
      </c>
      <c r="H1087">
        <v>22.73</v>
      </c>
      <c r="J1087">
        <v>168.04</v>
      </c>
      <c r="K1087">
        <v>144</v>
      </c>
      <c r="M1087">
        <v>92.07</v>
      </c>
      <c r="N1087">
        <v>0.1</v>
      </c>
      <c r="Q1087">
        <v>1318.85</v>
      </c>
      <c r="R1087">
        <v>0.12</v>
      </c>
      <c r="V1087" s="1" t="s">
        <v>160</v>
      </c>
      <c r="X1087">
        <v>3.47</v>
      </c>
      <c r="AA1087">
        <v>111.33</v>
      </c>
      <c r="AB1087">
        <v>0</v>
      </c>
      <c r="AC1087">
        <v>94.29</v>
      </c>
      <c r="BZ1087">
        <v>0.08</v>
      </c>
      <c r="CA1087">
        <v>20.56</v>
      </c>
      <c r="CC1087">
        <v>0.51</v>
      </c>
      <c r="CD1087">
        <v>31.74</v>
      </c>
      <c r="CE1087">
        <v>162.56</v>
      </c>
      <c r="CF1087">
        <v>0.42</v>
      </c>
      <c r="CG1087">
        <v>0.23</v>
      </c>
      <c r="CH1087">
        <v>21.7</v>
      </c>
      <c r="CI1087">
        <v>4.83</v>
      </c>
      <c r="CN1087">
        <v>18.93</v>
      </c>
      <c r="CU1087">
        <v>140.65</v>
      </c>
      <c r="CV1087">
        <v>79.81</v>
      </c>
      <c r="CW1087">
        <v>165.54</v>
      </c>
      <c r="CX1087">
        <v>25.66</v>
      </c>
      <c r="CZ1087">
        <v>0.75</v>
      </c>
      <c r="DA1087" s="1" t="s">
        <v>160</v>
      </c>
      <c r="DB1087" s="1" t="s">
        <v>160</v>
      </c>
      <c r="DD1087">
        <v>0.15</v>
      </c>
      <c r="DE1087">
        <v>19.809999999999999</v>
      </c>
      <c r="DF1087">
        <v>97.1</v>
      </c>
      <c r="DG1087" s="1" t="s">
        <v>160</v>
      </c>
      <c r="DH1087" s="1" t="s">
        <v>160</v>
      </c>
      <c r="DI1087" s="1" t="s">
        <v>160</v>
      </c>
      <c r="DJ1087" s="1" t="s">
        <v>160</v>
      </c>
      <c r="DK1087">
        <v>69.489999999999995</v>
      </c>
      <c r="DL1087">
        <v>48.41</v>
      </c>
      <c r="DM1087">
        <v>3.62</v>
      </c>
      <c r="DN1087">
        <v>1.28</v>
      </c>
      <c r="DO1087">
        <v>269.36</v>
      </c>
      <c r="DP1087">
        <v>107.62</v>
      </c>
      <c r="DQ1087">
        <v>98.19</v>
      </c>
      <c r="DR1087">
        <v>100</v>
      </c>
      <c r="DT1087">
        <v>100</v>
      </c>
      <c r="DU1087">
        <v>241.2</v>
      </c>
      <c r="DV1087">
        <v>24.3</v>
      </c>
      <c r="DW1087">
        <v>106.06</v>
      </c>
      <c r="DX1087">
        <v>120.57</v>
      </c>
      <c r="DY1087">
        <v>87.46</v>
      </c>
      <c r="DZ1087">
        <v>118</v>
      </c>
      <c r="EA1087">
        <v>97.96</v>
      </c>
      <c r="EB1087">
        <v>60.93</v>
      </c>
      <c r="EC1087">
        <v>27.82</v>
      </c>
      <c r="ED1087">
        <v>100</v>
      </c>
      <c r="EE1087">
        <v>13.41</v>
      </c>
      <c r="EG1087">
        <v>65.3</v>
      </c>
      <c r="EH1087">
        <v>174.78</v>
      </c>
      <c r="EI1087">
        <v>316.54000000000002</v>
      </c>
      <c r="EJ1087">
        <v>252.19</v>
      </c>
      <c r="EK1087">
        <v>566</v>
      </c>
      <c r="EL1087">
        <v>26.62</v>
      </c>
      <c r="EM1087">
        <v>0.38</v>
      </c>
      <c r="EN1087">
        <v>3.5</v>
      </c>
      <c r="EO1087">
        <v>11.53</v>
      </c>
      <c r="EP1087">
        <v>0.35</v>
      </c>
      <c r="EQ1087">
        <v>0.18</v>
      </c>
      <c r="ER1087">
        <v>58.4</v>
      </c>
      <c r="ES1087">
        <v>0.8</v>
      </c>
      <c r="ET1087">
        <v>118.11</v>
      </c>
      <c r="EU1087">
        <v>350.23</v>
      </c>
    </row>
    <row r="1088" spans="1:151" x14ac:dyDescent="0.25">
      <c r="A1088" s="2">
        <v>42639</v>
      </c>
      <c r="B1088">
        <v>2.68</v>
      </c>
      <c r="C1088">
        <v>0</v>
      </c>
      <c r="D1088">
        <v>0.04</v>
      </c>
      <c r="E1088">
        <v>339.9</v>
      </c>
      <c r="F1088">
        <v>98.36</v>
      </c>
      <c r="G1088">
        <v>23.48</v>
      </c>
      <c r="H1088">
        <v>22.73</v>
      </c>
      <c r="J1088">
        <v>168.04</v>
      </c>
      <c r="K1088">
        <v>144</v>
      </c>
      <c r="M1088">
        <v>92.07</v>
      </c>
      <c r="N1088">
        <v>0.1</v>
      </c>
      <c r="Q1088">
        <v>1318.85</v>
      </c>
      <c r="R1088">
        <v>0.12</v>
      </c>
      <c r="V1088" s="1" t="s">
        <v>160</v>
      </c>
      <c r="X1088">
        <v>3.47</v>
      </c>
      <c r="AA1088">
        <v>111.33</v>
      </c>
      <c r="AB1088">
        <v>0</v>
      </c>
      <c r="AC1088">
        <v>94.29</v>
      </c>
      <c r="BZ1088">
        <v>0.08</v>
      </c>
      <c r="CA1088">
        <v>20.56</v>
      </c>
      <c r="CC1088">
        <v>0.51</v>
      </c>
      <c r="CD1088">
        <v>31.74</v>
      </c>
      <c r="CE1088">
        <v>162.56</v>
      </c>
      <c r="CF1088">
        <v>0.42</v>
      </c>
      <c r="CG1088">
        <v>0.23</v>
      </c>
      <c r="CH1088">
        <v>21.7</v>
      </c>
      <c r="CI1088">
        <v>4.83</v>
      </c>
      <c r="CN1088">
        <v>18.93</v>
      </c>
      <c r="CU1088">
        <v>140.65</v>
      </c>
      <c r="CV1088">
        <v>79.81</v>
      </c>
      <c r="CW1088">
        <v>165.54</v>
      </c>
      <c r="CX1088">
        <v>25.66</v>
      </c>
      <c r="CZ1088">
        <v>0.75</v>
      </c>
      <c r="DA1088" s="1" t="s">
        <v>160</v>
      </c>
      <c r="DB1088" s="1" t="s">
        <v>160</v>
      </c>
      <c r="DD1088">
        <v>0.15</v>
      </c>
      <c r="DE1088">
        <v>19.809999999999999</v>
      </c>
      <c r="DF1088">
        <v>97.1</v>
      </c>
      <c r="DG1088" s="1" t="s">
        <v>160</v>
      </c>
      <c r="DH1088" s="1" t="s">
        <v>160</v>
      </c>
      <c r="DI1088" s="1" t="s">
        <v>160</v>
      </c>
      <c r="DJ1088" s="1" t="s">
        <v>160</v>
      </c>
      <c r="DK1088">
        <v>69.489999999999995</v>
      </c>
      <c r="DL1088">
        <v>48.41</v>
      </c>
      <c r="DM1088">
        <v>3.62</v>
      </c>
      <c r="DN1088">
        <v>1.28</v>
      </c>
      <c r="DO1088">
        <v>269.36</v>
      </c>
      <c r="DP1088">
        <v>107.62</v>
      </c>
      <c r="DQ1088">
        <v>98.19</v>
      </c>
      <c r="DR1088">
        <v>100</v>
      </c>
      <c r="DT1088">
        <v>100</v>
      </c>
      <c r="DU1088">
        <v>241.2</v>
      </c>
      <c r="DV1088">
        <v>24.3</v>
      </c>
      <c r="DW1088">
        <v>106.06</v>
      </c>
      <c r="DX1088">
        <v>120.57</v>
      </c>
      <c r="DY1088">
        <v>87.46</v>
      </c>
      <c r="DZ1088">
        <v>118</v>
      </c>
      <c r="EA1088">
        <v>97.96</v>
      </c>
      <c r="EB1088">
        <v>60.93</v>
      </c>
      <c r="EC1088">
        <v>27.82</v>
      </c>
      <c r="ED1088">
        <v>100</v>
      </c>
      <c r="EE1088">
        <v>13.41</v>
      </c>
      <c r="EG1088">
        <v>65.3</v>
      </c>
      <c r="EH1088">
        <v>174.78</v>
      </c>
      <c r="EI1088">
        <v>316.54000000000002</v>
      </c>
      <c r="EJ1088">
        <v>252.19</v>
      </c>
      <c r="EK1088">
        <v>566</v>
      </c>
      <c r="EL1088">
        <v>26.62</v>
      </c>
      <c r="EM1088">
        <v>0.38</v>
      </c>
      <c r="EN1088">
        <v>3.5</v>
      </c>
      <c r="EO1088">
        <v>11.53</v>
      </c>
      <c r="EP1088">
        <v>0.35</v>
      </c>
      <c r="EQ1088">
        <v>0.18</v>
      </c>
      <c r="ER1088">
        <v>58.4</v>
      </c>
      <c r="ES1088">
        <v>0.8</v>
      </c>
      <c r="ET1088">
        <v>118.11</v>
      </c>
      <c r="EU1088">
        <v>350.23</v>
      </c>
    </row>
    <row r="1089" spans="1:151" x14ac:dyDescent="0.25">
      <c r="A1089" s="2">
        <v>42646</v>
      </c>
      <c r="B1089">
        <v>2.68</v>
      </c>
      <c r="C1089">
        <v>0</v>
      </c>
      <c r="D1089">
        <v>0.04</v>
      </c>
      <c r="E1089">
        <v>339.9</v>
      </c>
      <c r="F1089">
        <v>98.36</v>
      </c>
      <c r="G1089">
        <v>23.48</v>
      </c>
      <c r="H1089">
        <v>22.73</v>
      </c>
      <c r="J1089">
        <v>168.04</v>
      </c>
      <c r="K1089">
        <v>144</v>
      </c>
      <c r="M1089">
        <v>92.07</v>
      </c>
      <c r="N1089">
        <v>0.1</v>
      </c>
      <c r="Q1089">
        <v>1318.85</v>
      </c>
      <c r="R1089">
        <v>0.12</v>
      </c>
      <c r="V1089" s="1" t="s">
        <v>160</v>
      </c>
      <c r="X1089">
        <v>3.47</v>
      </c>
      <c r="AA1089">
        <v>111.33</v>
      </c>
      <c r="AB1089">
        <v>0</v>
      </c>
      <c r="AC1089">
        <v>94.29</v>
      </c>
      <c r="BZ1089">
        <v>0.08</v>
      </c>
      <c r="CA1089">
        <v>20.56</v>
      </c>
      <c r="CC1089">
        <v>0.51</v>
      </c>
      <c r="CD1089">
        <v>31.74</v>
      </c>
      <c r="CE1089">
        <v>162.56</v>
      </c>
      <c r="CF1089">
        <v>0.42</v>
      </c>
      <c r="CG1089">
        <v>0.23</v>
      </c>
      <c r="CH1089">
        <v>21.7</v>
      </c>
      <c r="CI1089">
        <v>4.83</v>
      </c>
      <c r="CN1089">
        <v>18.93</v>
      </c>
      <c r="CU1089">
        <v>140.65</v>
      </c>
      <c r="CV1089">
        <v>79.81</v>
      </c>
      <c r="CW1089">
        <v>165.54</v>
      </c>
      <c r="CX1089">
        <v>25.66</v>
      </c>
      <c r="CZ1089">
        <v>0.75</v>
      </c>
      <c r="DA1089" s="1" t="s">
        <v>160</v>
      </c>
      <c r="DB1089" s="1" t="s">
        <v>160</v>
      </c>
      <c r="DD1089">
        <v>0.15</v>
      </c>
      <c r="DE1089">
        <v>19.809999999999999</v>
      </c>
      <c r="DF1089">
        <v>97.1</v>
      </c>
      <c r="DG1089" s="1" t="s">
        <v>160</v>
      </c>
      <c r="DH1089" s="1" t="s">
        <v>160</v>
      </c>
      <c r="DI1089" s="1" t="s">
        <v>160</v>
      </c>
      <c r="DJ1089" s="1" t="s">
        <v>160</v>
      </c>
      <c r="DK1089">
        <v>69.489999999999995</v>
      </c>
      <c r="DL1089">
        <v>48.41</v>
      </c>
      <c r="DM1089">
        <v>3.62</v>
      </c>
      <c r="DN1089">
        <v>1.28</v>
      </c>
      <c r="DO1089">
        <v>269.36</v>
      </c>
      <c r="DP1089">
        <v>107.62</v>
      </c>
      <c r="DQ1089">
        <v>98.19</v>
      </c>
      <c r="DR1089">
        <v>100</v>
      </c>
      <c r="DT1089">
        <v>100</v>
      </c>
      <c r="DU1089">
        <v>241.2</v>
      </c>
      <c r="DV1089">
        <v>24.3</v>
      </c>
      <c r="DW1089">
        <v>106.06</v>
      </c>
      <c r="DX1089">
        <v>120.57</v>
      </c>
      <c r="DY1089">
        <v>87.46</v>
      </c>
      <c r="DZ1089">
        <v>118</v>
      </c>
      <c r="EA1089">
        <v>97.96</v>
      </c>
      <c r="EB1089">
        <v>60.93</v>
      </c>
      <c r="EC1089">
        <v>27.82</v>
      </c>
      <c r="ED1089">
        <v>100</v>
      </c>
      <c r="EE1089">
        <v>13.41</v>
      </c>
      <c r="EG1089">
        <v>65.3</v>
      </c>
      <c r="EH1089">
        <v>174.78</v>
      </c>
      <c r="EI1089">
        <v>316.54000000000002</v>
      </c>
      <c r="EJ1089">
        <v>252.19</v>
      </c>
      <c r="EK1089">
        <v>566</v>
      </c>
      <c r="EL1089">
        <v>26.62</v>
      </c>
      <c r="EM1089">
        <v>0.38</v>
      </c>
      <c r="EN1089">
        <v>3.5</v>
      </c>
      <c r="EO1089">
        <v>11.53</v>
      </c>
      <c r="EP1089">
        <v>0.35</v>
      </c>
      <c r="EQ1089">
        <v>0.18</v>
      </c>
      <c r="ER1089">
        <v>58.4</v>
      </c>
      <c r="ES1089">
        <v>0.8</v>
      </c>
      <c r="ET1089">
        <v>118.11</v>
      </c>
      <c r="EU1089">
        <v>350.23</v>
      </c>
    </row>
    <row r="1090" spans="1:151" x14ac:dyDescent="0.25">
      <c r="A1090" s="2">
        <v>42653</v>
      </c>
      <c r="B1090">
        <v>2.68</v>
      </c>
      <c r="C1090">
        <v>0</v>
      </c>
      <c r="D1090">
        <v>0.04</v>
      </c>
      <c r="E1090">
        <v>339.9</v>
      </c>
      <c r="F1090">
        <v>98.36</v>
      </c>
      <c r="G1090">
        <v>23.48</v>
      </c>
      <c r="H1090">
        <v>22.73</v>
      </c>
      <c r="J1090">
        <v>168.04</v>
      </c>
      <c r="K1090">
        <v>144</v>
      </c>
      <c r="M1090">
        <v>92.07</v>
      </c>
      <c r="N1090">
        <v>0.1</v>
      </c>
      <c r="Q1090">
        <v>1318.85</v>
      </c>
      <c r="R1090">
        <v>0.12</v>
      </c>
      <c r="V1090" s="1" t="s">
        <v>160</v>
      </c>
      <c r="X1090">
        <v>3.47</v>
      </c>
      <c r="AA1090">
        <v>111.33</v>
      </c>
      <c r="AB1090">
        <v>0</v>
      </c>
      <c r="AC1090">
        <v>94.29</v>
      </c>
      <c r="BZ1090">
        <v>0.08</v>
      </c>
      <c r="CA1090">
        <v>20.56</v>
      </c>
      <c r="CC1090">
        <v>0.51</v>
      </c>
      <c r="CD1090">
        <v>31.74</v>
      </c>
      <c r="CE1090">
        <v>162.56</v>
      </c>
      <c r="CF1090">
        <v>0.42</v>
      </c>
      <c r="CG1090">
        <v>0.23</v>
      </c>
      <c r="CH1090">
        <v>21.7</v>
      </c>
      <c r="CI1090">
        <v>4.83</v>
      </c>
      <c r="CN1090">
        <v>18.93</v>
      </c>
      <c r="CU1090">
        <v>140.65</v>
      </c>
      <c r="CV1090">
        <v>79.81</v>
      </c>
      <c r="CW1090">
        <v>165.54</v>
      </c>
      <c r="CX1090">
        <v>25.66</v>
      </c>
      <c r="CZ1090">
        <v>0.75</v>
      </c>
      <c r="DA1090" s="1" t="s">
        <v>160</v>
      </c>
      <c r="DB1090" s="1" t="s">
        <v>160</v>
      </c>
      <c r="DD1090">
        <v>0.15</v>
      </c>
      <c r="DE1090">
        <v>19.809999999999999</v>
      </c>
      <c r="DF1090">
        <v>97.1</v>
      </c>
      <c r="DG1090" s="1" t="s">
        <v>160</v>
      </c>
      <c r="DH1090" s="1" t="s">
        <v>160</v>
      </c>
      <c r="DI1090" s="1" t="s">
        <v>160</v>
      </c>
      <c r="DJ1090" s="1" t="s">
        <v>160</v>
      </c>
      <c r="DK1090">
        <v>69.489999999999995</v>
      </c>
      <c r="DL1090">
        <v>48.41</v>
      </c>
      <c r="DM1090">
        <v>3.62</v>
      </c>
      <c r="DN1090">
        <v>1.28</v>
      </c>
      <c r="DO1090">
        <v>269.36</v>
      </c>
      <c r="DP1090">
        <v>107.62</v>
      </c>
      <c r="DQ1090">
        <v>98.19</v>
      </c>
      <c r="DR1090">
        <v>100</v>
      </c>
      <c r="DT1090">
        <v>100</v>
      </c>
      <c r="DU1090">
        <v>241.2</v>
      </c>
      <c r="DV1090">
        <v>24.3</v>
      </c>
      <c r="DW1090">
        <v>106.06</v>
      </c>
      <c r="DX1090">
        <v>120.57</v>
      </c>
      <c r="DY1090">
        <v>87.46</v>
      </c>
      <c r="DZ1090">
        <v>118</v>
      </c>
      <c r="EA1090">
        <v>97.96</v>
      </c>
      <c r="EB1090">
        <v>60.93</v>
      </c>
      <c r="EC1090">
        <v>27.82</v>
      </c>
      <c r="ED1090">
        <v>100</v>
      </c>
      <c r="EE1090">
        <v>13.41</v>
      </c>
      <c r="EG1090">
        <v>65.3</v>
      </c>
      <c r="EH1090">
        <v>174.78</v>
      </c>
      <c r="EI1090">
        <v>316.54000000000002</v>
      </c>
      <c r="EJ1090">
        <v>252.19</v>
      </c>
      <c r="EK1090">
        <v>566</v>
      </c>
      <c r="EL1090">
        <v>26.62</v>
      </c>
      <c r="EM1090">
        <v>0.38</v>
      </c>
      <c r="EN1090">
        <v>3.5</v>
      </c>
      <c r="EO1090">
        <v>11.53</v>
      </c>
      <c r="EP1090">
        <v>0.35</v>
      </c>
      <c r="EQ1090">
        <v>0.18</v>
      </c>
      <c r="ER1090">
        <v>58.4</v>
      </c>
      <c r="ES1090">
        <v>0.8</v>
      </c>
      <c r="ET1090">
        <v>118.11</v>
      </c>
      <c r="EU1090">
        <v>350.23</v>
      </c>
    </row>
    <row r="1091" spans="1:151" x14ac:dyDescent="0.25">
      <c r="A1091" s="2">
        <v>42660</v>
      </c>
      <c r="B1091">
        <v>2.68</v>
      </c>
      <c r="C1091">
        <v>0</v>
      </c>
      <c r="D1091">
        <v>0.04</v>
      </c>
      <c r="E1091">
        <v>339.9</v>
      </c>
      <c r="F1091">
        <v>98.36</v>
      </c>
      <c r="G1091">
        <v>23.48</v>
      </c>
      <c r="H1091">
        <v>22.73</v>
      </c>
      <c r="J1091">
        <v>168.04</v>
      </c>
      <c r="K1091">
        <v>144</v>
      </c>
      <c r="M1091">
        <v>92.07</v>
      </c>
      <c r="N1091">
        <v>0.1</v>
      </c>
      <c r="Q1091">
        <v>1318.85</v>
      </c>
      <c r="R1091">
        <v>0.12</v>
      </c>
      <c r="V1091">
        <v>97.32</v>
      </c>
      <c r="X1091">
        <v>3.47</v>
      </c>
      <c r="AA1091">
        <v>111.33</v>
      </c>
      <c r="AB1091">
        <v>0</v>
      </c>
      <c r="AC1091">
        <v>94.29</v>
      </c>
      <c r="BZ1091">
        <v>0.08</v>
      </c>
      <c r="CA1091">
        <v>20.56</v>
      </c>
      <c r="CC1091">
        <v>0.51</v>
      </c>
      <c r="CD1091">
        <v>31.74</v>
      </c>
      <c r="CE1091">
        <v>162.56</v>
      </c>
      <c r="CF1091">
        <v>0.42</v>
      </c>
      <c r="CG1091">
        <v>0.23</v>
      </c>
      <c r="CH1091">
        <v>21.7</v>
      </c>
      <c r="CI1091">
        <v>4.83</v>
      </c>
      <c r="CN1091">
        <v>18.93</v>
      </c>
      <c r="CU1091">
        <v>140.65</v>
      </c>
      <c r="CV1091">
        <v>79.81</v>
      </c>
      <c r="CW1091">
        <v>165.54</v>
      </c>
      <c r="CX1091">
        <v>25.66</v>
      </c>
      <c r="CZ1091">
        <v>0.75</v>
      </c>
      <c r="DA1091" s="1" t="s">
        <v>160</v>
      </c>
      <c r="DB1091" s="1" t="s">
        <v>160</v>
      </c>
      <c r="DD1091">
        <v>0.15</v>
      </c>
      <c r="DE1091">
        <v>19.809999999999999</v>
      </c>
      <c r="DF1091">
        <v>97.1</v>
      </c>
      <c r="DG1091" s="1" t="s">
        <v>160</v>
      </c>
      <c r="DH1091" s="1" t="s">
        <v>160</v>
      </c>
      <c r="DI1091" s="1" t="s">
        <v>160</v>
      </c>
      <c r="DJ1091" s="1" t="s">
        <v>160</v>
      </c>
      <c r="DK1091">
        <v>69.489999999999995</v>
      </c>
      <c r="DL1091">
        <v>48.41</v>
      </c>
      <c r="DM1091">
        <v>3.62</v>
      </c>
      <c r="DN1091">
        <v>1.28</v>
      </c>
      <c r="DO1091">
        <v>269.36</v>
      </c>
      <c r="DP1091">
        <v>107.62</v>
      </c>
      <c r="DQ1091">
        <v>98.19</v>
      </c>
      <c r="DR1091">
        <v>100</v>
      </c>
      <c r="DT1091">
        <v>100</v>
      </c>
      <c r="DU1091">
        <v>241.2</v>
      </c>
      <c r="DV1091">
        <v>24.3</v>
      </c>
      <c r="DW1091">
        <v>106.06</v>
      </c>
      <c r="DX1091">
        <v>120.57</v>
      </c>
      <c r="DY1091">
        <v>87.46</v>
      </c>
      <c r="DZ1091">
        <v>118</v>
      </c>
      <c r="EA1091">
        <v>97.96</v>
      </c>
      <c r="EB1091">
        <v>60.93</v>
      </c>
      <c r="EC1091">
        <v>27.82</v>
      </c>
      <c r="ED1091">
        <v>100</v>
      </c>
      <c r="EE1091">
        <v>13.41</v>
      </c>
      <c r="EG1091">
        <v>65.3</v>
      </c>
      <c r="EH1091">
        <v>174.78</v>
      </c>
      <c r="EI1091">
        <v>316.54000000000002</v>
      </c>
      <c r="EJ1091">
        <v>252.19</v>
      </c>
      <c r="EK1091">
        <v>566</v>
      </c>
      <c r="EL1091">
        <v>26.62</v>
      </c>
      <c r="EM1091">
        <v>0.38</v>
      </c>
      <c r="EN1091">
        <v>3.5</v>
      </c>
      <c r="EO1091">
        <v>11.53</v>
      </c>
      <c r="EP1091">
        <v>0.35</v>
      </c>
      <c r="EQ1091">
        <v>0.18</v>
      </c>
      <c r="ER1091">
        <v>58.4</v>
      </c>
      <c r="ES1091">
        <v>0.8</v>
      </c>
      <c r="ET1091">
        <v>118.11</v>
      </c>
      <c r="EU1091">
        <v>350.23</v>
      </c>
    </row>
    <row r="1092" spans="1:151" x14ac:dyDescent="0.25">
      <c r="A1092" s="2">
        <v>42667</v>
      </c>
      <c r="B1092">
        <v>2.68</v>
      </c>
      <c r="C1092">
        <v>0</v>
      </c>
      <c r="D1092">
        <v>0.04</v>
      </c>
      <c r="E1092">
        <v>339.9</v>
      </c>
      <c r="F1092">
        <v>98.36</v>
      </c>
      <c r="G1092">
        <v>23.48</v>
      </c>
      <c r="H1092">
        <v>22.73</v>
      </c>
      <c r="J1092">
        <v>168.04</v>
      </c>
      <c r="K1092">
        <v>144</v>
      </c>
      <c r="M1092">
        <v>92.07</v>
      </c>
      <c r="N1092">
        <v>0.1</v>
      </c>
      <c r="Q1092">
        <v>1318.85</v>
      </c>
      <c r="R1092">
        <v>0.12</v>
      </c>
      <c r="V1092">
        <v>87.65</v>
      </c>
      <c r="X1092">
        <v>3.47</v>
      </c>
      <c r="AA1092">
        <v>111.33</v>
      </c>
      <c r="AB1092">
        <v>0</v>
      </c>
      <c r="AC1092">
        <v>94.29</v>
      </c>
      <c r="BZ1092">
        <v>0.08</v>
      </c>
      <c r="CA1092">
        <v>20.56</v>
      </c>
      <c r="CC1092">
        <v>0.51</v>
      </c>
      <c r="CD1092">
        <v>31.74</v>
      </c>
      <c r="CE1092">
        <v>162.56</v>
      </c>
      <c r="CF1092">
        <v>0.42</v>
      </c>
      <c r="CG1092">
        <v>0.23</v>
      </c>
      <c r="CH1092">
        <v>21.7</v>
      </c>
      <c r="CI1092">
        <v>4.83</v>
      </c>
      <c r="CN1092">
        <v>18.93</v>
      </c>
      <c r="CU1092">
        <v>140.65</v>
      </c>
      <c r="CV1092">
        <v>79.81</v>
      </c>
      <c r="CW1092">
        <v>165.54</v>
      </c>
      <c r="CX1092">
        <v>25.66</v>
      </c>
      <c r="CZ1092">
        <v>0.75</v>
      </c>
      <c r="DA1092" s="1" t="s">
        <v>160</v>
      </c>
      <c r="DB1092" s="1" t="s">
        <v>160</v>
      </c>
      <c r="DD1092">
        <v>0.15</v>
      </c>
      <c r="DE1092">
        <v>19.809999999999999</v>
      </c>
      <c r="DF1092">
        <v>97.1</v>
      </c>
      <c r="DG1092" s="1" t="s">
        <v>160</v>
      </c>
      <c r="DH1092" s="1" t="s">
        <v>160</v>
      </c>
      <c r="DI1092" s="1" t="s">
        <v>160</v>
      </c>
      <c r="DJ1092" s="1" t="s">
        <v>160</v>
      </c>
      <c r="DK1092">
        <v>69.489999999999995</v>
      </c>
      <c r="DL1092">
        <v>48.41</v>
      </c>
      <c r="DM1092">
        <v>3.62</v>
      </c>
      <c r="DN1092">
        <v>1.28</v>
      </c>
      <c r="DO1092">
        <v>269.36</v>
      </c>
      <c r="DP1092">
        <v>107.62</v>
      </c>
      <c r="DQ1092">
        <v>98.19</v>
      </c>
      <c r="DR1092">
        <v>100</v>
      </c>
      <c r="DT1092">
        <v>100</v>
      </c>
      <c r="DU1092">
        <v>241.2</v>
      </c>
      <c r="DV1092">
        <v>24.3</v>
      </c>
      <c r="DW1092">
        <v>106.06</v>
      </c>
      <c r="DX1092">
        <v>120.57</v>
      </c>
      <c r="DY1092">
        <v>87.46</v>
      </c>
      <c r="DZ1092">
        <v>118</v>
      </c>
      <c r="EA1092">
        <v>97.96</v>
      </c>
      <c r="EB1092">
        <v>60.93</v>
      </c>
      <c r="EC1092">
        <v>27.82</v>
      </c>
      <c r="ED1092">
        <v>100</v>
      </c>
      <c r="EE1092">
        <v>13.41</v>
      </c>
      <c r="EG1092">
        <v>65.3</v>
      </c>
      <c r="EH1092">
        <v>174.78</v>
      </c>
      <c r="EI1092">
        <v>316.54000000000002</v>
      </c>
      <c r="EJ1092">
        <v>252.19</v>
      </c>
      <c r="EK1092">
        <v>566</v>
      </c>
      <c r="EL1092">
        <v>26.62</v>
      </c>
      <c r="EM1092">
        <v>0.38</v>
      </c>
      <c r="EN1092">
        <v>3.5</v>
      </c>
      <c r="EO1092">
        <v>11.53</v>
      </c>
      <c r="EP1092">
        <v>0.35</v>
      </c>
      <c r="EQ1092">
        <v>0.18</v>
      </c>
      <c r="ER1092">
        <v>58.4</v>
      </c>
      <c r="ES1092">
        <v>0.8</v>
      </c>
      <c r="ET1092">
        <v>118.11</v>
      </c>
      <c r="EU1092">
        <v>350.23</v>
      </c>
    </row>
    <row r="1093" spans="1:151" x14ac:dyDescent="0.25">
      <c r="A1093" s="2">
        <v>42674</v>
      </c>
      <c r="B1093">
        <v>2.68</v>
      </c>
      <c r="C1093">
        <v>0</v>
      </c>
      <c r="D1093">
        <v>0.04</v>
      </c>
      <c r="E1093">
        <v>339.9</v>
      </c>
      <c r="F1093">
        <v>98.36</v>
      </c>
      <c r="G1093">
        <v>23.48</v>
      </c>
      <c r="H1093">
        <v>22.73</v>
      </c>
      <c r="J1093">
        <v>168.04</v>
      </c>
      <c r="K1093">
        <v>144</v>
      </c>
      <c r="M1093">
        <v>92.07</v>
      </c>
      <c r="N1093">
        <v>0.1</v>
      </c>
      <c r="Q1093">
        <v>1318.85</v>
      </c>
      <c r="R1093">
        <v>0.12</v>
      </c>
      <c r="V1093">
        <v>77.53</v>
      </c>
      <c r="X1093">
        <v>3.47</v>
      </c>
      <c r="AA1093">
        <v>111.33</v>
      </c>
      <c r="AB1093">
        <v>0</v>
      </c>
      <c r="AC1093">
        <v>94.29</v>
      </c>
      <c r="BZ1093">
        <v>0.08</v>
      </c>
      <c r="CA1093">
        <v>20.56</v>
      </c>
      <c r="CC1093">
        <v>0.51</v>
      </c>
      <c r="CD1093">
        <v>31.74</v>
      </c>
      <c r="CE1093">
        <v>162.56</v>
      </c>
      <c r="CF1093">
        <v>0.42</v>
      </c>
      <c r="CG1093">
        <v>0.23</v>
      </c>
      <c r="CH1093">
        <v>21.7</v>
      </c>
      <c r="CI1093">
        <v>4.83</v>
      </c>
      <c r="CN1093">
        <v>18.93</v>
      </c>
      <c r="CU1093">
        <v>140.65</v>
      </c>
      <c r="CV1093">
        <v>79.81</v>
      </c>
      <c r="CW1093">
        <v>165.54</v>
      </c>
      <c r="CX1093">
        <v>25.66</v>
      </c>
      <c r="CZ1093">
        <v>0.75</v>
      </c>
      <c r="DA1093" s="1" t="s">
        <v>160</v>
      </c>
      <c r="DB1093" s="1" t="s">
        <v>160</v>
      </c>
      <c r="DD1093">
        <v>0.15</v>
      </c>
      <c r="DE1093">
        <v>19.809999999999999</v>
      </c>
      <c r="DF1093">
        <v>97.1</v>
      </c>
      <c r="DG1093" s="1" t="s">
        <v>160</v>
      </c>
      <c r="DH1093" s="1" t="s">
        <v>160</v>
      </c>
      <c r="DI1093" s="1" t="s">
        <v>160</v>
      </c>
      <c r="DJ1093" s="1" t="s">
        <v>160</v>
      </c>
      <c r="DK1093">
        <v>69.489999999999995</v>
      </c>
      <c r="DL1093">
        <v>48.41</v>
      </c>
      <c r="DM1093">
        <v>3.62</v>
      </c>
      <c r="DN1093">
        <v>1.28</v>
      </c>
      <c r="DO1093">
        <v>269.36</v>
      </c>
      <c r="DP1093">
        <v>107.62</v>
      </c>
      <c r="DQ1093">
        <v>98.19</v>
      </c>
      <c r="DR1093">
        <v>100</v>
      </c>
      <c r="DT1093">
        <v>100</v>
      </c>
      <c r="DU1093">
        <v>241.2</v>
      </c>
      <c r="DV1093">
        <v>24.3</v>
      </c>
      <c r="DW1093">
        <v>106.06</v>
      </c>
      <c r="DX1093">
        <v>120.57</v>
      </c>
      <c r="DY1093">
        <v>87.46</v>
      </c>
      <c r="DZ1093">
        <v>118</v>
      </c>
      <c r="EA1093">
        <v>97.96</v>
      </c>
      <c r="EB1093">
        <v>60.93</v>
      </c>
      <c r="EC1093">
        <v>27.82</v>
      </c>
      <c r="ED1093">
        <v>100</v>
      </c>
      <c r="EE1093">
        <v>13.41</v>
      </c>
      <c r="EG1093">
        <v>65.3</v>
      </c>
      <c r="EH1093">
        <v>174.78</v>
      </c>
      <c r="EI1093">
        <v>316.54000000000002</v>
      </c>
      <c r="EJ1093">
        <v>252.19</v>
      </c>
      <c r="EK1093">
        <v>566</v>
      </c>
      <c r="EL1093">
        <v>26.62</v>
      </c>
      <c r="EM1093">
        <v>0.38</v>
      </c>
      <c r="EN1093">
        <v>3.5</v>
      </c>
      <c r="EO1093">
        <v>11.53</v>
      </c>
      <c r="EP1093">
        <v>0.35</v>
      </c>
      <c r="EQ1093">
        <v>0.18</v>
      </c>
      <c r="ER1093">
        <v>58.4</v>
      </c>
      <c r="ES1093">
        <v>0.8</v>
      </c>
      <c r="ET1093">
        <v>118.11</v>
      </c>
      <c r="EU1093">
        <v>350.23</v>
      </c>
    </row>
    <row r="1094" spans="1:151" x14ac:dyDescent="0.25">
      <c r="A1094" s="2">
        <v>42681</v>
      </c>
      <c r="B1094">
        <v>2.68</v>
      </c>
      <c r="C1094">
        <v>0</v>
      </c>
      <c r="D1094">
        <v>0.04</v>
      </c>
      <c r="E1094">
        <v>339.9</v>
      </c>
      <c r="F1094">
        <v>98.36</v>
      </c>
      <c r="G1094">
        <v>23.48</v>
      </c>
      <c r="H1094">
        <v>22.73</v>
      </c>
      <c r="J1094">
        <v>168.04</v>
      </c>
      <c r="K1094">
        <v>144</v>
      </c>
      <c r="M1094">
        <v>92.07</v>
      </c>
      <c r="N1094">
        <v>0.1</v>
      </c>
      <c r="Q1094">
        <v>1318.85</v>
      </c>
      <c r="R1094">
        <v>0.12</v>
      </c>
      <c r="V1094">
        <v>77.53</v>
      </c>
      <c r="X1094">
        <v>3.47</v>
      </c>
      <c r="AA1094">
        <v>111.33</v>
      </c>
      <c r="AB1094">
        <v>0</v>
      </c>
      <c r="AC1094">
        <v>94.29</v>
      </c>
      <c r="BZ1094">
        <v>0.08</v>
      </c>
      <c r="CA1094">
        <v>20.56</v>
      </c>
      <c r="CC1094">
        <v>0.51</v>
      </c>
      <c r="CD1094">
        <v>31.74</v>
      </c>
      <c r="CE1094">
        <v>162.56</v>
      </c>
      <c r="CF1094">
        <v>0.42</v>
      </c>
      <c r="CG1094">
        <v>0.23</v>
      </c>
      <c r="CH1094">
        <v>21.7</v>
      </c>
      <c r="CI1094">
        <v>4.83</v>
      </c>
      <c r="CN1094">
        <v>18.93</v>
      </c>
      <c r="CU1094">
        <v>140.65</v>
      </c>
      <c r="CV1094">
        <v>79.81</v>
      </c>
      <c r="CW1094">
        <v>165.54</v>
      </c>
      <c r="CX1094">
        <v>25.66</v>
      </c>
      <c r="CZ1094">
        <v>0.75</v>
      </c>
      <c r="DA1094" s="1" t="s">
        <v>160</v>
      </c>
      <c r="DB1094" s="1" t="s">
        <v>160</v>
      </c>
      <c r="DD1094">
        <v>0.15</v>
      </c>
      <c r="DE1094">
        <v>19.809999999999999</v>
      </c>
      <c r="DF1094">
        <v>97.1</v>
      </c>
      <c r="DG1094" s="1" t="s">
        <v>160</v>
      </c>
      <c r="DH1094" s="1" t="s">
        <v>160</v>
      </c>
      <c r="DI1094" s="1" t="s">
        <v>160</v>
      </c>
      <c r="DJ1094" s="1" t="s">
        <v>160</v>
      </c>
      <c r="DK1094">
        <v>69.489999999999995</v>
      </c>
      <c r="DL1094">
        <v>48.41</v>
      </c>
      <c r="DM1094">
        <v>3.62</v>
      </c>
      <c r="DN1094">
        <v>1.28</v>
      </c>
      <c r="DO1094">
        <v>269.36</v>
      </c>
      <c r="DP1094">
        <v>107.62</v>
      </c>
      <c r="DQ1094">
        <v>98.19</v>
      </c>
      <c r="DR1094">
        <v>100</v>
      </c>
      <c r="DT1094">
        <v>100</v>
      </c>
      <c r="DU1094">
        <v>241.2</v>
      </c>
      <c r="DV1094">
        <v>24.3</v>
      </c>
      <c r="DW1094">
        <v>106.06</v>
      </c>
      <c r="DX1094">
        <v>120.57</v>
      </c>
      <c r="DY1094">
        <v>87.46</v>
      </c>
      <c r="DZ1094">
        <v>118</v>
      </c>
      <c r="EA1094">
        <v>97.96</v>
      </c>
      <c r="EB1094">
        <v>60.93</v>
      </c>
      <c r="EC1094">
        <v>27.82</v>
      </c>
      <c r="ED1094">
        <v>100</v>
      </c>
      <c r="EE1094">
        <v>13.41</v>
      </c>
      <c r="EG1094">
        <v>65.3</v>
      </c>
      <c r="EH1094">
        <v>174.78</v>
      </c>
      <c r="EI1094">
        <v>316.54000000000002</v>
      </c>
      <c r="EJ1094">
        <v>252.19</v>
      </c>
      <c r="EK1094">
        <v>566</v>
      </c>
      <c r="EL1094">
        <v>26.62</v>
      </c>
      <c r="EM1094">
        <v>0.38</v>
      </c>
      <c r="EN1094">
        <v>3.5</v>
      </c>
      <c r="EO1094">
        <v>11.53</v>
      </c>
      <c r="EP1094">
        <v>0.35</v>
      </c>
      <c r="EQ1094">
        <v>0.18</v>
      </c>
      <c r="ER1094">
        <v>58.4</v>
      </c>
      <c r="ES1094">
        <v>0.8</v>
      </c>
      <c r="ET1094">
        <v>118.11</v>
      </c>
      <c r="EU1094">
        <v>350.23</v>
      </c>
    </row>
    <row r="1095" spans="1:151" x14ac:dyDescent="0.25">
      <c r="A1095" s="2">
        <v>42688</v>
      </c>
      <c r="B1095">
        <v>2.68</v>
      </c>
      <c r="C1095">
        <v>0</v>
      </c>
      <c r="D1095">
        <v>0.04</v>
      </c>
      <c r="E1095">
        <v>339.9</v>
      </c>
      <c r="F1095">
        <v>98.36</v>
      </c>
      <c r="G1095">
        <v>23.48</v>
      </c>
      <c r="H1095">
        <v>22.73</v>
      </c>
      <c r="J1095">
        <v>168.04</v>
      </c>
      <c r="K1095">
        <v>144</v>
      </c>
      <c r="M1095">
        <v>92.07</v>
      </c>
      <c r="N1095">
        <v>0.1</v>
      </c>
      <c r="Q1095">
        <v>1318.85</v>
      </c>
      <c r="R1095">
        <v>0.12</v>
      </c>
      <c r="V1095">
        <v>77.53</v>
      </c>
      <c r="X1095">
        <v>3.47</v>
      </c>
      <c r="AA1095">
        <v>111.33</v>
      </c>
      <c r="AB1095">
        <v>0</v>
      </c>
      <c r="AC1095">
        <v>94.29</v>
      </c>
      <c r="BZ1095">
        <v>0.08</v>
      </c>
      <c r="CA1095">
        <v>20.56</v>
      </c>
      <c r="CC1095">
        <v>0.51</v>
      </c>
      <c r="CD1095">
        <v>31.74</v>
      </c>
      <c r="CE1095">
        <v>162.56</v>
      </c>
      <c r="CF1095">
        <v>0.42</v>
      </c>
      <c r="CG1095">
        <v>0.23</v>
      </c>
      <c r="CH1095">
        <v>21.7</v>
      </c>
      <c r="CI1095">
        <v>4.83</v>
      </c>
      <c r="CN1095">
        <v>18.93</v>
      </c>
      <c r="CU1095">
        <v>140.65</v>
      </c>
      <c r="CV1095">
        <v>79.81</v>
      </c>
      <c r="CW1095">
        <v>165.54</v>
      </c>
      <c r="CX1095">
        <v>25.66</v>
      </c>
      <c r="CZ1095">
        <v>0.75</v>
      </c>
      <c r="DA1095" s="1" t="s">
        <v>160</v>
      </c>
      <c r="DB1095" s="1" t="s">
        <v>160</v>
      </c>
      <c r="DD1095">
        <v>0.15</v>
      </c>
      <c r="DE1095">
        <v>19.809999999999999</v>
      </c>
      <c r="DF1095">
        <v>97.1</v>
      </c>
      <c r="DG1095" s="1" t="s">
        <v>160</v>
      </c>
      <c r="DH1095" s="1" t="s">
        <v>160</v>
      </c>
      <c r="DI1095" s="1" t="s">
        <v>160</v>
      </c>
      <c r="DJ1095" s="1" t="s">
        <v>160</v>
      </c>
      <c r="DK1095">
        <v>69.489999999999995</v>
      </c>
      <c r="DL1095">
        <v>48.41</v>
      </c>
      <c r="DM1095">
        <v>3.62</v>
      </c>
      <c r="DN1095">
        <v>1.28</v>
      </c>
      <c r="DO1095">
        <v>269.36</v>
      </c>
      <c r="DP1095">
        <v>107.62</v>
      </c>
      <c r="DQ1095">
        <v>98.19</v>
      </c>
      <c r="DR1095">
        <v>100</v>
      </c>
      <c r="DT1095">
        <v>100</v>
      </c>
      <c r="DU1095">
        <v>241.2</v>
      </c>
      <c r="DV1095">
        <v>24.3</v>
      </c>
      <c r="DW1095">
        <v>106.06</v>
      </c>
      <c r="DX1095">
        <v>120.57</v>
      </c>
      <c r="DY1095">
        <v>87.46</v>
      </c>
      <c r="DZ1095">
        <v>118</v>
      </c>
      <c r="EA1095">
        <v>97.96</v>
      </c>
      <c r="EB1095">
        <v>60.93</v>
      </c>
      <c r="EC1095">
        <v>27.82</v>
      </c>
      <c r="ED1095">
        <v>100</v>
      </c>
      <c r="EE1095">
        <v>13.41</v>
      </c>
      <c r="EG1095">
        <v>65.3</v>
      </c>
      <c r="EH1095">
        <v>174.78</v>
      </c>
      <c r="EI1095">
        <v>316.54000000000002</v>
      </c>
      <c r="EJ1095">
        <v>252.19</v>
      </c>
      <c r="EK1095">
        <v>566</v>
      </c>
      <c r="EL1095">
        <v>26.62</v>
      </c>
      <c r="EM1095">
        <v>0.38</v>
      </c>
      <c r="EN1095">
        <v>3.5</v>
      </c>
      <c r="EO1095">
        <v>11.53</v>
      </c>
      <c r="EP1095">
        <v>0.35</v>
      </c>
      <c r="EQ1095">
        <v>0.18</v>
      </c>
      <c r="ER1095">
        <v>58.4</v>
      </c>
      <c r="ES1095">
        <v>0.8</v>
      </c>
      <c r="ET1095">
        <v>118.11</v>
      </c>
      <c r="EU1095">
        <v>350.23</v>
      </c>
    </row>
    <row r="1096" spans="1:151" x14ac:dyDescent="0.25">
      <c r="A1096" s="2">
        <v>42695</v>
      </c>
      <c r="B1096">
        <v>2.68</v>
      </c>
      <c r="C1096">
        <v>0</v>
      </c>
      <c r="D1096">
        <v>0.04</v>
      </c>
      <c r="E1096">
        <v>339.9</v>
      </c>
      <c r="F1096">
        <v>98.36</v>
      </c>
      <c r="G1096">
        <v>23.48</v>
      </c>
      <c r="H1096">
        <v>22.73</v>
      </c>
      <c r="J1096">
        <v>168.04</v>
      </c>
      <c r="K1096">
        <v>144</v>
      </c>
      <c r="M1096">
        <v>92.07</v>
      </c>
      <c r="N1096">
        <v>0.1</v>
      </c>
      <c r="Q1096">
        <v>1318.85</v>
      </c>
      <c r="R1096">
        <v>0.12</v>
      </c>
      <c r="V1096">
        <v>77.53</v>
      </c>
      <c r="X1096">
        <v>3.47</v>
      </c>
      <c r="AA1096">
        <v>111.33</v>
      </c>
      <c r="AB1096">
        <v>0</v>
      </c>
      <c r="AC1096">
        <v>94.29</v>
      </c>
      <c r="BZ1096">
        <v>0.08</v>
      </c>
      <c r="CA1096">
        <v>20.56</v>
      </c>
      <c r="CC1096">
        <v>0.51</v>
      </c>
      <c r="CD1096">
        <v>31.74</v>
      </c>
      <c r="CE1096">
        <v>162.56</v>
      </c>
      <c r="CF1096">
        <v>0.42</v>
      </c>
      <c r="CG1096">
        <v>0.23</v>
      </c>
      <c r="CH1096">
        <v>21.7</v>
      </c>
      <c r="CI1096">
        <v>4.83</v>
      </c>
      <c r="CN1096">
        <v>18.93</v>
      </c>
      <c r="CU1096">
        <v>140.65</v>
      </c>
      <c r="CV1096">
        <v>79.81</v>
      </c>
      <c r="CW1096">
        <v>165.54</v>
      </c>
      <c r="CX1096">
        <v>25.66</v>
      </c>
      <c r="CZ1096">
        <v>0.75</v>
      </c>
      <c r="DA1096" s="1" t="s">
        <v>160</v>
      </c>
      <c r="DB1096" s="1" t="s">
        <v>160</v>
      </c>
      <c r="DD1096">
        <v>0.15</v>
      </c>
      <c r="DE1096">
        <v>19.809999999999999</v>
      </c>
      <c r="DF1096">
        <v>97.1</v>
      </c>
      <c r="DG1096" s="1" t="s">
        <v>160</v>
      </c>
      <c r="DH1096" s="1" t="s">
        <v>160</v>
      </c>
      <c r="DI1096" s="1" t="s">
        <v>160</v>
      </c>
      <c r="DJ1096" s="1" t="s">
        <v>160</v>
      </c>
      <c r="DK1096">
        <v>69.489999999999995</v>
      </c>
      <c r="DL1096">
        <v>48.41</v>
      </c>
      <c r="DM1096">
        <v>3.62</v>
      </c>
      <c r="DN1096">
        <v>1.28</v>
      </c>
      <c r="DO1096">
        <v>269.36</v>
      </c>
      <c r="DP1096">
        <v>107.62</v>
      </c>
      <c r="DQ1096">
        <v>98.19</v>
      </c>
      <c r="DR1096">
        <v>100</v>
      </c>
      <c r="DT1096">
        <v>100</v>
      </c>
      <c r="DU1096">
        <v>241.2</v>
      </c>
      <c r="DV1096">
        <v>24.3</v>
      </c>
      <c r="DW1096">
        <v>106.06</v>
      </c>
      <c r="DX1096">
        <v>120.57</v>
      </c>
      <c r="DY1096">
        <v>87.46</v>
      </c>
      <c r="DZ1096">
        <v>118</v>
      </c>
      <c r="EA1096">
        <v>97.96</v>
      </c>
      <c r="EB1096">
        <v>60.93</v>
      </c>
      <c r="EC1096">
        <v>27.82</v>
      </c>
      <c r="ED1096">
        <v>100</v>
      </c>
      <c r="EE1096">
        <v>13.41</v>
      </c>
      <c r="EG1096">
        <v>65.3</v>
      </c>
      <c r="EH1096">
        <v>174.78</v>
      </c>
      <c r="EI1096">
        <v>316.54000000000002</v>
      </c>
      <c r="EJ1096">
        <v>252.19</v>
      </c>
      <c r="EK1096">
        <v>566</v>
      </c>
      <c r="EL1096">
        <v>26.62</v>
      </c>
      <c r="EM1096">
        <v>0.38</v>
      </c>
      <c r="EN1096">
        <v>3.5</v>
      </c>
      <c r="EO1096">
        <v>11.53</v>
      </c>
      <c r="EP1096">
        <v>0.35</v>
      </c>
      <c r="EQ1096">
        <v>0.18</v>
      </c>
      <c r="ER1096">
        <v>58.4</v>
      </c>
      <c r="ES1096">
        <v>0.8</v>
      </c>
      <c r="ET1096">
        <v>118.11</v>
      </c>
      <c r="EU1096">
        <v>350.23</v>
      </c>
    </row>
    <row r="1097" spans="1:151" x14ac:dyDescent="0.25">
      <c r="A1097" s="2">
        <v>42702</v>
      </c>
      <c r="B1097">
        <v>2.68</v>
      </c>
      <c r="C1097">
        <v>0</v>
      </c>
      <c r="D1097">
        <v>0.04</v>
      </c>
      <c r="E1097">
        <v>339.9</v>
      </c>
      <c r="F1097">
        <v>98.36</v>
      </c>
      <c r="G1097">
        <v>23.48</v>
      </c>
      <c r="H1097">
        <v>22.73</v>
      </c>
      <c r="J1097">
        <v>168.04</v>
      </c>
      <c r="K1097">
        <v>144</v>
      </c>
      <c r="M1097">
        <v>92.07</v>
      </c>
      <c r="N1097">
        <v>0.1</v>
      </c>
      <c r="Q1097">
        <v>1318.85</v>
      </c>
      <c r="R1097">
        <v>0.12</v>
      </c>
      <c r="V1097">
        <v>77.53</v>
      </c>
      <c r="X1097">
        <v>3.47</v>
      </c>
      <c r="AA1097">
        <v>111.33</v>
      </c>
      <c r="AB1097">
        <v>0</v>
      </c>
      <c r="AC1097">
        <v>94.29</v>
      </c>
      <c r="BZ1097">
        <v>0.08</v>
      </c>
      <c r="CA1097">
        <v>20.56</v>
      </c>
      <c r="CC1097">
        <v>0.51</v>
      </c>
      <c r="CD1097">
        <v>31.74</v>
      </c>
      <c r="CE1097">
        <v>162.56</v>
      </c>
      <c r="CF1097">
        <v>0.42</v>
      </c>
      <c r="CG1097">
        <v>0.23</v>
      </c>
      <c r="CH1097">
        <v>21.7</v>
      </c>
      <c r="CI1097">
        <v>4.83</v>
      </c>
      <c r="CN1097">
        <v>18.93</v>
      </c>
      <c r="CU1097">
        <v>140.65</v>
      </c>
      <c r="CV1097">
        <v>79.81</v>
      </c>
      <c r="CW1097">
        <v>165.54</v>
      </c>
      <c r="CX1097">
        <v>25.66</v>
      </c>
      <c r="CZ1097">
        <v>0.75</v>
      </c>
      <c r="DA1097" s="1" t="s">
        <v>160</v>
      </c>
      <c r="DB1097" s="1" t="s">
        <v>160</v>
      </c>
      <c r="DD1097">
        <v>0.15</v>
      </c>
      <c r="DE1097">
        <v>19.809999999999999</v>
      </c>
      <c r="DF1097">
        <v>97.1</v>
      </c>
      <c r="DG1097" s="1" t="s">
        <v>160</v>
      </c>
      <c r="DH1097" s="1" t="s">
        <v>160</v>
      </c>
      <c r="DI1097" s="1" t="s">
        <v>160</v>
      </c>
      <c r="DJ1097" s="1" t="s">
        <v>160</v>
      </c>
      <c r="DK1097">
        <v>69.489999999999995</v>
      </c>
      <c r="DL1097">
        <v>48.41</v>
      </c>
      <c r="DM1097">
        <v>3.62</v>
      </c>
      <c r="DN1097">
        <v>1.28</v>
      </c>
      <c r="DO1097">
        <v>269.36</v>
      </c>
      <c r="DP1097">
        <v>107.62</v>
      </c>
      <c r="DQ1097">
        <v>98.19</v>
      </c>
      <c r="DR1097">
        <v>100</v>
      </c>
      <c r="DT1097">
        <v>100</v>
      </c>
      <c r="DU1097">
        <v>241.2</v>
      </c>
      <c r="DV1097">
        <v>24.3</v>
      </c>
      <c r="DW1097">
        <v>106.06</v>
      </c>
      <c r="DX1097">
        <v>120.57</v>
      </c>
      <c r="DY1097">
        <v>87.46</v>
      </c>
      <c r="DZ1097">
        <v>118</v>
      </c>
      <c r="EA1097">
        <v>97.96</v>
      </c>
      <c r="EB1097">
        <v>60.93</v>
      </c>
      <c r="EC1097">
        <v>27.82</v>
      </c>
      <c r="ED1097">
        <v>100</v>
      </c>
      <c r="EE1097">
        <v>13.41</v>
      </c>
      <c r="EG1097">
        <v>65.3</v>
      </c>
      <c r="EH1097">
        <v>174.78</v>
      </c>
      <c r="EI1097">
        <v>316.54000000000002</v>
      </c>
      <c r="EJ1097">
        <v>252.19</v>
      </c>
      <c r="EK1097">
        <v>566</v>
      </c>
      <c r="EL1097">
        <v>26.62</v>
      </c>
      <c r="EM1097">
        <v>0.38</v>
      </c>
      <c r="EN1097">
        <v>3.5</v>
      </c>
      <c r="EO1097">
        <v>11.53</v>
      </c>
      <c r="EP1097">
        <v>0.35</v>
      </c>
      <c r="EQ1097">
        <v>0.18</v>
      </c>
      <c r="ER1097">
        <v>58.4</v>
      </c>
      <c r="ES1097">
        <v>0.8</v>
      </c>
      <c r="ET1097">
        <v>118.11</v>
      </c>
      <c r="EU1097">
        <v>350.23</v>
      </c>
    </row>
    <row r="1098" spans="1:151" x14ac:dyDescent="0.25">
      <c r="A1098" s="2">
        <v>42709</v>
      </c>
      <c r="B1098">
        <v>2.68</v>
      </c>
      <c r="C1098">
        <v>0</v>
      </c>
      <c r="D1098">
        <v>0.04</v>
      </c>
      <c r="E1098">
        <v>339.9</v>
      </c>
      <c r="F1098">
        <v>98.36</v>
      </c>
      <c r="G1098">
        <v>23.48</v>
      </c>
      <c r="H1098">
        <v>22.73</v>
      </c>
      <c r="J1098">
        <v>168.04</v>
      </c>
      <c r="K1098">
        <v>144</v>
      </c>
      <c r="M1098">
        <v>92.07</v>
      </c>
      <c r="N1098">
        <v>0.1</v>
      </c>
      <c r="Q1098">
        <v>1318.85</v>
      </c>
      <c r="R1098">
        <v>0.12</v>
      </c>
      <c r="V1098">
        <v>77.53</v>
      </c>
      <c r="X1098">
        <v>3.47</v>
      </c>
      <c r="AA1098">
        <v>111.33</v>
      </c>
      <c r="AB1098">
        <v>0</v>
      </c>
      <c r="AC1098">
        <v>94.29</v>
      </c>
      <c r="BZ1098">
        <v>0.08</v>
      </c>
      <c r="CA1098">
        <v>20.56</v>
      </c>
      <c r="CC1098">
        <v>0.51</v>
      </c>
      <c r="CD1098">
        <v>31.74</v>
      </c>
      <c r="CE1098">
        <v>162.56</v>
      </c>
      <c r="CF1098">
        <v>0.42</v>
      </c>
      <c r="CG1098">
        <v>0.23</v>
      </c>
      <c r="CH1098">
        <v>21.7</v>
      </c>
      <c r="CI1098">
        <v>4.83</v>
      </c>
      <c r="CN1098">
        <v>18.93</v>
      </c>
      <c r="CU1098">
        <v>140.65</v>
      </c>
      <c r="CV1098">
        <v>79.81</v>
      </c>
      <c r="CW1098">
        <v>165.54</v>
      </c>
      <c r="CX1098">
        <v>25.66</v>
      </c>
      <c r="CZ1098">
        <v>0.75</v>
      </c>
      <c r="DA1098" s="1" t="s">
        <v>160</v>
      </c>
      <c r="DB1098" s="1" t="s">
        <v>160</v>
      </c>
      <c r="DD1098">
        <v>0.15</v>
      </c>
      <c r="DE1098">
        <v>19.809999999999999</v>
      </c>
      <c r="DF1098">
        <v>97.1</v>
      </c>
      <c r="DG1098" s="1" t="s">
        <v>160</v>
      </c>
      <c r="DH1098" s="1" t="s">
        <v>160</v>
      </c>
      <c r="DI1098" s="1" t="s">
        <v>160</v>
      </c>
      <c r="DJ1098" s="1" t="s">
        <v>160</v>
      </c>
      <c r="DK1098">
        <v>69.489999999999995</v>
      </c>
      <c r="DL1098">
        <v>48.41</v>
      </c>
      <c r="DM1098">
        <v>3.62</v>
      </c>
      <c r="DN1098">
        <v>1.28</v>
      </c>
      <c r="DO1098">
        <v>269.36</v>
      </c>
      <c r="DP1098">
        <v>107.62</v>
      </c>
      <c r="DQ1098">
        <v>98.19</v>
      </c>
      <c r="DR1098">
        <v>100</v>
      </c>
      <c r="DT1098">
        <v>100</v>
      </c>
      <c r="DU1098">
        <v>241.2</v>
      </c>
      <c r="DV1098">
        <v>24.3</v>
      </c>
      <c r="DW1098">
        <v>106.06</v>
      </c>
      <c r="DX1098">
        <v>120.57</v>
      </c>
      <c r="DY1098">
        <v>87.46</v>
      </c>
      <c r="DZ1098">
        <v>118</v>
      </c>
      <c r="EA1098">
        <v>97.96</v>
      </c>
      <c r="EB1098">
        <v>60.93</v>
      </c>
      <c r="EC1098">
        <v>27.82</v>
      </c>
      <c r="ED1098">
        <v>100</v>
      </c>
      <c r="EE1098">
        <v>13.41</v>
      </c>
      <c r="EG1098">
        <v>65.3</v>
      </c>
      <c r="EH1098">
        <v>174.78</v>
      </c>
      <c r="EI1098">
        <v>316.54000000000002</v>
      </c>
      <c r="EJ1098">
        <v>252.19</v>
      </c>
      <c r="EK1098">
        <v>566</v>
      </c>
      <c r="EL1098">
        <v>26.62</v>
      </c>
      <c r="EM1098">
        <v>0.38</v>
      </c>
      <c r="EN1098">
        <v>3.5</v>
      </c>
      <c r="EO1098">
        <v>11.53</v>
      </c>
      <c r="EP1098">
        <v>0.35</v>
      </c>
      <c r="EQ1098">
        <v>0.18</v>
      </c>
      <c r="ER1098">
        <v>58.4</v>
      </c>
      <c r="ES1098">
        <v>0.8</v>
      </c>
      <c r="ET1098">
        <v>118.11</v>
      </c>
      <c r="EU1098">
        <v>350.23</v>
      </c>
    </row>
    <row r="1099" spans="1:151" x14ac:dyDescent="0.25">
      <c r="A1099" s="2">
        <v>42716</v>
      </c>
      <c r="B1099">
        <v>2.68</v>
      </c>
      <c r="C1099">
        <v>0</v>
      </c>
      <c r="D1099">
        <v>0.04</v>
      </c>
      <c r="E1099">
        <v>339.9</v>
      </c>
      <c r="F1099">
        <v>98.36</v>
      </c>
      <c r="G1099">
        <v>23.48</v>
      </c>
      <c r="H1099">
        <v>22.73</v>
      </c>
      <c r="J1099">
        <v>168.04</v>
      </c>
      <c r="K1099">
        <v>144</v>
      </c>
      <c r="M1099">
        <v>92.07</v>
      </c>
      <c r="N1099">
        <v>0.1</v>
      </c>
      <c r="Q1099">
        <v>1318.85</v>
      </c>
      <c r="R1099">
        <v>0.12</v>
      </c>
      <c r="V1099">
        <v>77.53</v>
      </c>
      <c r="X1099">
        <v>3.47</v>
      </c>
      <c r="AA1099">
        <v>111.33</v>
      </c>
      <c r="AB1099">
        <v>0</v>
      </c>
      <c r="AC1099">
        <v>94.29</v>
      </c>
      <c r="BZ1099">
        <v>0.08</v>
      </c>
      <c r="CA1099">
        <v>20.56</v>
      </c>
      <c r="CC1099">
        <v>0.51</v>
      </c>
      <c r="CD1099">
        <v>31.74</v>
      </c>
      <c r="CE1099">
        <v>162.56</v>
      </c>
      <c r="CF1099">
        <v>0.42</v>
      </c>
      <c r="CG1099">
        <v>0.23</v>
      </c>
      <c r="CH1099">
        <v>21.7</v>
      </c>
      <c r="CI1099">
        <v>4.83</v>
      </c>
      <c r="CN1099">
        <v>18.93</v>
      </c>
      <c r="CU1099">
        <v>140.65</v>
      </c>
      <c r="CV1099">
        <v>79.81</v>
      </c>
      <c r="CW1099">
        <v>165.54</v>
      </c>
      <c r="CX1099">
        <v>25.66</v>
      </c>
      <c r="CZ1099">
        <v>0.75</v>
      </c>
      <c r="DA1099" s="1" t="s">
        <v>160</v>
      </c>
      <c r="DB1099" s="1" t="s">
        <v>160</v>
      </c>
      <c r="DD1099">
        <v>0.15</v>
      </c>
      <c r="DE1099">
        <v>19.809999999999999</v>
      </c>
      <c r="DF1099">
        <v>97.1</v>
      </c>
      <c r="DG1099" s="1" t="s">
        <v>160</v>
      </c>
      <c r="DH1099" s="1" t="s">
        <v>160</v>
      </c>
      <c r="DI1099" s="1" t="s">
        <v>160</v>
      </c>
      <c r="DJ1099" s="1" t="s">
        <v>160</v>
      </c>
      <c r="DK1099">
        <v>69.489999999999995</v>
      </c>
      <c r="DL1099">
        <v>48.41</v>
      </c>
      <c r="DM1099">
        <v>3.62</v>
      </c>
      <c r="DN1099">
        <v>1.28</v>
      </c>
      <c r="DO1099">
        <v>269.36</v>
      </c>
      <c r="DP1099">
        <v>107.62</v>
      </c>
      <c r="DQ1099">
        <v>98.19</v>
      </c>
      <c r="DR1099">
        <v>100</v>
      </c>
      <c r="DT1099">
        <v>100</v>
      </c>
      <c r="DU1099">
        <v>241.2</v>
      </c>
      <c r="DV1099">
        <v>24.3</v>
      </c>
      <c r="DW1099">
        <v>106.06</v>
      </c>
      <c r="DX1099">
        <v>120.57</v>
      </c>
      <c r="DY1099">
        <v>87.46</v>
      </c>
      <c r="DZ1099">
        <v>118</v>
      </c>
      <c r="EA1099">
        <v>97.96</v>
      </c>
      <c r="EB1099">
        <v>60.93</v>
      </c>
      <c r="EC1099">
        <v>27.82</v>
      </c>
      <c r="ED1099">
        <v>100</v>
      </c>
      <c r="EE1099">
        <v>13.41</v>
      </c>
      <c r="EG1099">
        <v>65.3</v>
      </c>
      <c r="EH1099">
        <v>174.78</v>
      </c>
      <c r="EI1099">
        <v>316.54000000000002</v>
      </c>
      <c r="EJ1099">
        <v>252.19</v>
      </c>
      <c r="EK1099">
        <v>566</v>
      </c>
      <c r="EL1099">
        <v>26.62</v>
      </c>
      <c r="EM1099">
        <v>0.38</v>
      </c>
      <c r="EN1099">
        <v>3.5</v>
      </c>
      <c r="EO1099">
        <v>11.53</v>
      </c>
      <c r="EP1099">
        <v>0.35</v>
      </c>
      <c r="EQ1099">
        <v>0.18</v>
      </c>
      <c r="ER1099">
        <v>58.4</v>
      </c>
      <c r="ES1099">
        <v>0.8</v>
      </c>
      <c r="ET1099">
        <v>118.11</v>
      </c>
      <c r="EU1099">
        <v>350.23</v>
      </c>
    </row>
    <row r="1100" spans="1:151" x14ac:dyDescent="0.25">
      <c r="A1100" s="2">
        <v>42723</v>
      </c>
      <c r="B1100">
        <v>2.68</v>
      </c>
      <c r="C1100">
        <v>0</v>
      </c>
      <c r="D1100">
        <v>0.04</v>
      </c>
      <c r="E1100">
        <v>339.9</v>
      </c>
      <c r="F1100">
        <v>98.36</v>
      </c>
      <c r="G1100">
        <v>23.48</v>
      </c>
      <c r="H1100">
        <v>22.73</v>
      </c>
      <c r="J1100">
        <v>168.04</v>
      </c>
      <c r="K1100">
        <v>144</v>
      </c>
      <c r="M1100">
        <v>92.07</v>
      </c>
      <c r="N1100">
        <v>0.1</v>
      </c>
      <c r="Q1100">
        <v>1318.85</v>
      </c>
      <c r="R1100">
        <v>0.12</v>
      </c>
      <c r="V1100">
        <v>77.53</v>
      </c>
      <c r="X1100">
        <v>3.47</v>
      </c>
      <c r="AA1100">
        <v>111.33</v>
      </c>
      <c r="AB1100">
        <v>0</v>
      </c>
      <c r="AC1100">
        <v>94.29</v>
      </c>
      <c r="BZ1100">
        <v>0.08</v>
      </c>
      <c r="CA1100">
        <v>20.56</v>
      </c>
      <c r="CC1100">
        <v>0.51</v>
      </c>
      <c r="CD1100">
        <v>31.74</v>
      </c>
      <c r="CE1100">
        <v>162.56</v>
      </c>
      <c r="CF1100">
        <v>0.42</v>
      </c>
      <c r="CG1100">
        <v>0.23</v>
      </c>
      <c r="CH1100">
        <v>21.7</v>
      </c>
      <c r="CI1100">
        <v>4.83</v>
      </c>
      <c r="CN1100">
        <v>18.93</v>
      </c>
      <c r="CU1100">
        <v>140.65</v>
      </c>
      <c r="CV1100">
        <v>79.81</v>
      </c>
      <c r="CW1100">
        <v>165.54</v>
      </c>
      <c r="CX1100">
        <v>25.66</v>
      </c>
      <c r="CZ1100">
        <v>0.75</v>
      </c>
      <c r="DA1100" s="1" t="s">
        <v>160</v>
      </c>
      <c r="DB1100" s="1" t="s">
        <v>160</v>
      </c>
      <c r="DD1100">
        <v>0.15</v>
      </c>
      <c r="DE1100">
        <v>19.809999999999999</v>
      </c>
      <c r="DF1100">
        <v>97.1</v>
      </c>
      <c r="DG1100" s="1" t="s">
        <v>160</v>
      </c>
      <c r="DH1100" s="1" t="s">
        <v>160</v>
      </c>
      <c r="DI1100" s="1" t="s">
        <v>160</v>
      </c>
      <c r="DJ1100" s="1" t="s">
        <v>160</v>
      </c>
      <c r="DK1100">
        <v>69.489999999999995</v>
      </c>
      <c r="DL1100">
        <v>48.41</v>
      </c>
      <c r="DM1100">
        <v>3.62</v>
      </c>
      <c r="DN1100">
        <v>1.28</v>
      </c>
      <c r="DO1100">
        <v>269.36</v>
      </c>
      <c r="DP1100">
        <v>107.62</v>
      </c>
      <c r="DQ1100">
        <v>98.19</v>
      </c>
      <c r="DR1100">
        <v>100</v>
      </c>
      <c r="DT1100">
        <v>100</v>
      </c>
      <c r="DU1100">
        <v>241.2</v>
      </c>
      <c r="DV1100">
        <v>24.3</v>
      </c>
      <c r="DW1100">
        <v>106.06</v>
      </c>
      <c r="DX1100">
        <v>120.57</v>
      </c>
      <c r="DY1100">
        <v>87.46</v>
      </c>
      <c r="DZ1100">
        <v>118</v>
      </c>
      <c r="EA1100">
        <v>97.96</v>
      </c>
      <c r="EB1100">
        <v>60.93</v>
      </c>
      <c r="EC1100">
        <v>27.82</v>
      </c>
      <c r="ED1100">
        <v>100</v>
      </c>
      <c r="EE1100">
        <v>13.41</v>
      </c>
      <c r="EG1100">
        <v>65.3</v>
      </c>
      <c r="EH1100">
        <v>174.78</v>
      </c>
      <c r="EI1100">
        <v>316.54000000000002</v>
      </c>
      <c r="EJ1100">
        <v>252.19</v>
      </c>
      <c r="EK1100">
        <v>566</v>
      </c>
      <c r="EL1100">
        <v>26.62</v>
      </c>
      <c r="EM1100">
        <v>0.38</v>
      </c>
      <c r="EN1100">
        <v>3.5</v>
      </c>
      <c r="EO1100">
        <v>11.53</v>
      </c>
      <c r="EP1100">
        <v>0.35</v>
      </c>
      <c r="EQ1100">
        <v>0.18</v>
      </c>
      <c r="ER1100">
        <v>58.4</v>
      </c>
      <c r="ES1100">
        <v>0.8</v>
      </c>
      <c r="ET1100">
        <v>118.11</v>
      </c>
      <c r="EU1100">
        <v>350.23</v>
      </c>
    </row>
    <row r="1101" spans="1:151" x14ac:dyDescent="0.25">
      <c r="A1101" s="2">
        <v>42730</v>
      </c>
      <c r="B1101">
        <v>2.68</v>
      </c>
      <c r="C1101">
        <v>0</v>
      </c>
      <c r="D1101">
        <v>0.04</v>
      </c>
      <c r="E1101">
        <v>339.9</v>
      </c>
      <c r="F1101">
        <v>98.36</v>
      </c>
      <c r="G1101">
        <v>23.48</v>
      </c>
      <c r="H1101">
        <v>22.73</v>
      </c>
      <c r="J1101">
        <v>168.04</v>
      </c>
      <c r="K1101">
        <v>144</v>
      </c>
      <c r="M1101">
        <v>92.07</v>
      </c>
      <c r="N1101">
        <v>0.1</v>
      </c>
      <c r="Q1101">
        <v>1318.85</v>
      </c>
      <c r="R1101">
        <v>0.12</v>
      </c>
      <c r="V1101">
        <v>77.53</v>
      </c>
      <c r="X1101">
        <v>3.47</v>
      </c>
      <c r="AA1101">
        <v>111.33</v>
      </c>
      <c r="AB1101">
        <v>0</v>
      </c>
      <c r="AC1101">
        <v>94.29</v>
      </c>
      <c r="BZ1101">
        <v>0.08</v>
      </c>
      <c r="CA1101">
        <v>20.56</v>
      </c>
      <c r="CC1101">
        <v>0.51</v>
      </c>
      <c r="CD1101">
        <v>31.74</v>
      </c>
      <c r="CE1101">
        <v>162.56</v>
      </c>
      <c r="CF1101">
        <v>0.42</v>
      </c>
      <c r="CG1101">
        <v>0.23</v>
      </c>
      <c r="CH1101">
        <v>21.7</v>
      </c>
      <c r="CI1101">
        <v>4.83</v>
      </c>
      <c r="CN1101">
        <v>18.93</v>
      </c>
      <c r="CU1101">
        <v>140.65</v>
      </c>
      <c r="CV1101">
        <v>79.81</v>
      </c>
      <c r="CW1101">
        <v>165.54</v>
      </c>
      <c r="CX1101">
        <v>25.66</v>
      </c>
      <c r="CZ1101">
        <v>0.75</v>
      </c>
      <c r="DA1101" s="1" t="s">
        <v>160</v>
      </c>
      <c r="DB1101" s="1" t="s">
        <v>160</v>
      </c>
      <c r="DD1101">
        <v>0.15</v>
      </c>
      <c r="DE1101">
        <v>19.809999999999999</v>
      </c>
      <c r="DF1101">
        <v>97.1</v>
      </c>
      <c r="DG1101" s="1" t="s">
        <v>160</v>
      </c>
      <c r="DH1101" s="1" t="s">
        <v>160</v>
      </c>
      <c r="DI1101" s="1" t="s">
        <v>160</v>
      </c>
      <c r="DJ1101" s="1" t="s">
        <v>160</v>
      </c>
      <c r="DK1101">
        <v>69.489999999999995</v>
      </c>
      <c r="DL1101">
        <v>48.41</v>
      </c>
      <c r="DM1101">
        <v>3.62</v>
      </c>
      <c r="DN1101">
        <v>1.28</v>
      </c>
      <c r="DO1101">
        <v>269.36</v>
      </c>
      <c r="DP1101">
        <v>107.62</v>
      </c>
      <c r="DQ1101">
        <v>98.19</v>
      </c>
      <c r="DR1101">
        <v>100</v>
      </c>
      <c r="DT1101">
        <v>100</v>
      </c>
      <c r="DU1101">
        <v>241.2</v>
      </c>
      <c r="DV1101">
        <v>24.3</v>
      </c>
      <c r="DW1101">
        <v>106.06</v>
      </c>
      <c r="DX1101">
        <v>120.57</v>
      </c>
      <c r="DY1101">
        <v>87.46</v>
      </c>
      <c r="DZ1101">
        <v>118</v>
      </c>
      <c r="EA1101">
        <v>97.96</v>
      </c>
      <c r="EB1101">
        <v>60.93</v>
      </c>
      <c r="EC1101">
        <v>27.82</v>
      </c>
      <c r="ED1101">
        <v>100</v>
      </c>
      <c r="EE1101">
        <v>13.41</v>
      </c>
      <c r="EG1101">
        <v>65.3</v>
      </c>
      <c r="EH1101">
        <v>174.78</v>
      </c>
      <c r="EI1101">
        <v>316.54000000000002</v>
      </c>
      <c r="EJ1101">
        <v>252.19</v>
      </c>
      <c r="EK1101">
        <v>566</v>
      </c>
      <c r="EL1101">
        <v>26.62</v>
      </c>
      <c r="EM1101">
        <v>0.38</v>
      </c>
      <c r="EN1101">
        <v>3.5</v>
      </c>
      <c r="EO1101">
        <v>11.53</v>
      </c>
      <c r="EP1101">
        <v>0.35</v>
      </c>
      <c r="EQ1101">
        <v>0.18</v>
      </c>
      <c r="ER1101">
        <v>58.4</v>
      </c>
      <c r="ES1101">
        <v>0.8</v>
      </c>
      <c r="ET1101">
        <v>118.11</v>
      </c>
      <c r="EU1101">
        <v>350.23</v>
      </c>
    </row>
    <row r="1102" spans="1:151" x14ac:dyDescent="0.25">
      <c r="A1102" s="2">
        <v>42737</v>
      </c>
      <c r="B1102">
        <v>2.68</v>
      </c>
      <c r="C1102">
        <v>0</v>
      </c>
      <c r="D1102">
        <v>0.04</v>
      </c>
      <c r="E1102">
        <v>339.9</v>
      </c>
      <c r="F1102">
        <v>98.36</v>
      </c>
      <c r="G1102">
        <v>23.48</v>
      </c>
      <c r="H1102">
        <v>22.73</v>
      </c>
      <c r="J1102">
        <v>168.04</v>
      </c>
      <c r="K1102">
        <v>144</v>
      </c>
      <c r="M1102">
        <v>92.07</v>
      </c>
      <c r="N1102">
        <v>0.1</v>
      </c>
      <c r="Q1102">
        <v>1318.85</v>
      </c>
      <c r="R1102">
        <v>0.12</v>
      </c>
      <c r="V1102">
        <v>77.53</v>
      </c>
      <c r="X1102">
        <v>3.47</v>
      </c>
      <c r="AA1102">
        <v>111.33</v>
      </c>
      <c r="AB1102">
        <v>0</v>
      </c>
      <c r="AC1102">
        <v>94.29</v>
      </c>
      <c r="BZ1102">
        <v>0.08</v>
      </c>
      <c r="CA1102">
        <v>20.56</v>
      </c>
      <c r="CC1102">
        <v>0.51</v>
      </c>
      <c r="CD1102">
        <v>31.74</v>
      </c>
      <c r="CE1102">
        <v>162.56</v>
      </c>
      <c r="CF1102">
        <v>0.42</v>
      </c>
      <c r="CG1102">
        <v>0.23</v>
      </c>
      <c r="CH1102">
        <v>21.7</v>
      </c>
      <c r="CI1102">
        <v>4.83</v>
      </c>
      <c r="CN1102">
        <v>18.93</v>
      </c>
      <c r="CU1102">
        <v>140.65</v>
      </c>
      <c r="CV1102">
        <v>79.81</v>
      </c>
      <c r="CW1102">
        <v>165.54</v>
      </c>
      <c r="CX1102">
        <v>25.66</v>
      </c>
      <c r="CZ1102">
        <v>0.75</v>
      </c>
      <c r="DA1102" s="1" t="s">
        <v>160</v>
      </c>
      <c r="DB1102" s="1" t="s">
        <v>160</v>
      </c>
      <c r="DD1102">
        <v>0.15</v>
      </c>
      <c r="DE1102">
        <v>19.809999999999999</v>
      </c>
      <c r="DF1102">
        <v>97.1</v>
      </c>
      <c r="DG1102" s="1" t="s">
        <v>160</v>
      </c>
      <c r="DH1102" s="1" t="s">
        <v>160</v>
      </c>
      <c r="DI1102" s="1" t="s">
        <v>160</v>
      </c>
      <c r="DJ1102" s="1" t="s">
        <v>160</v>
      </c>
      <c r="DK1102">
        <v>69.489999999999995</v>
      </c>
      <c r="DL1102">
        <v>48.41</v>
      </c>
      <c r="DM1102">
        <v>3.62</v>
      </c>
      <c r="DN1102">
        <v>1.28</v>
      </c>
      <c r="DO1102">
        <v>269.36</v>
      </c>
      <c r="DP1102">
        <v>107.62</v>
      </c>
      <c r="DQ1102">
        <v>98.19</v>
      </c>
      <c r="DR1102">
        <v>100</v>
      </c>
      <c r="DT1102">
        <v>100</v>
      </c>
      <c r="DU1102">
        <v>241.2</v>
      </c>
      <c r="DV1102">
        <v>24.3</v>
      </c>
      <c r="DW1102">
        <v>106.06</v>
      </c>
      <c r="DX1102">
        <v>120.57</v>
      </c>
      <c r="DY1102">
        <v>87.46</v>
      </c>
      <c r="DZ1102">
        <v>118</v>
      </c>
      <c r="EA1102">
        <v>97.96</v>
      </c>
      <c r="EB1102">
        <v>60.93</v>
      </c>
      <c r="EC1102">
        <v>27.82</v>
      </c>
      <c r="ED1102">
        <v>100</v>
      </c>
      <c r="EE1102">
        <v>13.41</v>
      </c>
      <c r="EG1102">
        <v>65.3</v>
      </c>
      <c r="EH1102">
        <v>174.78</v>
      </c>
      <c r="EI1102">
        <v>316.54000000000002</v>
      </c>
      <c r="EJ1102">
        <v>252.19</v>
      </c>
      <c r="EK1102">
        <v>566</v>
      </c>
      <c r="EL1102">
        <v>26.62</v>
      </c>
      <c r="EM1102">
        <v>0.38</v>
      </c>
      <c r="EN1102">
        <v>3.5</v>
      </c>
      <c r="EO1102">
        <v>11.53</v>
      </c>
      <c r="EP1102">
        <v>0.35</v>
      </c>
      <c r="EQ1102">
        <v>0.18</v>
      </c>
      <c r="ER1102">
        <v>58.4</v>
      </c>
      <c r="ES1102">
        <v>0.8</v>
      </c>
      <c r="ET1102">
        <v>118.11</v>
      </c>
      <c r="EU1102">
        <v>350.23</v>
      </c>
    </row>
    <row r="1103" spans="1:151" x14ac:dyDescent="0.25">
      <c r="A1103" s="2">
        <v>42744</v>
      </c>
      <c r="B1103">
        <v>2.68</v>
      </c>
      <c r="C1103">
        <v>0</v>
      </c>
      <c r="D1103">
        <v>0.04</v>
      </c>
      <c r="E1103">
        <v>339.9</v>
      </c>
      <c r="F1103">
        <v>98.36</v>
      </c>
      <c r="G1103">
        <v>23.48</v>
      </c>
      <c r="H1103">
        <v>22.73</v>
      </c>
      <c r="J1103">
        <v>168.04</v>
      </c>
      <c r="K1103">
        <v>144</v>
      </c>
      <c r="M1103">
        <v>92.07</v>
      </c>
      <c r="N1103">
        <v>0.1</v>
      </c>
      <c r="Q1103">
        <v>1318.85</v>
      </c>
      <c r="R1103">
        <v>0.12</v>
      </c>
      <c r="V1103">
        <v>77.53</v>
      </c>
      <c r="X1103">
        <v>3.47</v>
      </c>
      <c r="AA1103">
        <v>111.33</v>
      </c>
      <c r="AB1103">
        <v>0</v>
      </c>
      <c r="AC1103">
        <v>94.29</v>
      </c>
      <c r="BZ1103">
        <v>0.08</v>
      </c>
      <c r="CA1103">
        <v>20.56</v>
      </c>
      <c r="CC1103">
        <v>0.51</v>
      </c>
      <c r="CD1103">
        <v>31.74</v>
      </c>
      <c r="CE1103">
        <v>162.56</v>
      </c>
      <c r="CF1103">
        <v>0.42</v>
      </c>
      <c r="CG1103">
        <v>0.23</v>
      </c>
      <c r="CH1103">
        <v>21.7</v>
      </c>
      <c r="CI1103">
        <v>4.83</v>
      </c>
      <c r="CN1103">
        <v>18.93</v>
      </c>
      <c r="CU1103">
        <v>140.65</v>
      </c>
      <c r="CV1103">
        <v>79.81</v>
      </c>
      <c r="CW1103">
        <v>165.54</v>
      </c>
      <c r="CX1103">
        <v>25.66</v>
      </c>
      <c r="CZ1103">
        <v>0.75</v>
      </c>
      <c r="DA1103">
        <v>102.03</v>
      </c>
      <c r="DB1103">
        <v>96.03</v>
      </c>
      <c r="DD1103">
        <v>0.15</v>
      </c>
      <c r="DE1103">
        <v>19.809999999999999</v>
      </c>
      <c r="DF1103">
        <v>97.1</v>
      </c>
      <c r="DG1103" s="1" t="s">
        <v>160</v>
      </c>
      <c r="DH1103" s="1" t="s">
        <v>160</v>
      </c>
      <c r="DI1103" s="1" t="s">
        <v>160</v>
      </c>
      <c r="DJ1103" s="1" t="s">
        <v>160</v>
      </c>
      <c r="DK1103">
        <v>69.489999999999995</v>
      </c>
      <c r="DL1103">
        <v>48.41</v>
      </c>
      <c r="DM1103">
        <v>3.62</v>
      </c>
      <c r="DN1103">
        <v>1.28</v>
      </c>
      <c r="DO1103">
        <v>269.36</v>
      </c>
      <c r="DP1103">
        <v>107.62</v>
      </c>
      <c r="DQ1103">
        <v>98.19</v>
      </c>
      <c r="DR1103">
        <v>100</v>
      </c>
      <c r="DT1103">
        <v>100</v>
      </c>
      <c r="DU1103">
        <v>241.2</v>
      </c>
      <c r="DV1103">
        <v>24.3</v>
      </c>
      <c r="DW1103">
        <v>106.06</v>
      </c>
      <c r="DX1103">
        <v>120.57</v>
      </c>
      <c r="DY1103">
        <v>87.46</v>
      </c>
      <c r="DZ1103">
        <v>118</v>
      </c>
      <c r="EA1103">
        <v>97.96</v>
      </c>
      <c r="EB1103">
        <v>60.93</v>
      </c>
      <c r="EC1103">
        <v>27.82</v>
      </c>
      <c r="ED1103">
        <v>100</v>
      </c>
      <c r="EE1103">
        <v>13.41</v>
      </c>
      <c r="EG1103">
        <v>65.3</v>
      </c>
      <c r="EH1103">
        <v>174.78</v>
      </c>
      <c r="EI1103">
        <v>316.54000000000002</v>
      </c>
      <c r="EJ1103">
        <v>252.19</v>
      </c>
      <c r="EK1103">
        <v>566</v>
      </c>
      <c r="EL1103">
        <v>26.62</v>
      </c>
      <c r="EM1103">
        <v>0.38</v>
      </c>
      <c r="EN1103">
        <v>3.5</v>
      </c>
      <c r="EO1103">
        <v>11.53</v>
      </c>
      <c r="EP1103">
        <v>0.35</v>
      </c>
      <c r="EQ1103">
        <v>0.18</v>
      </c>
      <c r="ER1103">
        <v>58.4</v>
      </c>
      <c r="ES1103">
        <v>0.8</v>
      </c>
      <c r="ET1103">
        <v>118.11</v>
      </c>
      <c r="EU1103">
        <v>350.23</v>
      </c>
    </row>
    <row r="1104" spans="1:151" x14ac:dyDescent="0.25">
      <c r="A1104" s="2">
        <v>42751</v>
      </c>
      <c r="B1104">
        <v>2.68</v>
      </c>
      <c r="C1104">
        <v>0</v>
      </c>
      <c r="D1104">
        <v>0.04</v>
      </c>
      <c r="E1104">
        <v>339.9</v>
      </c>
      <c r="F1104">
        <v>98.36</v>
      </c>
      <c r="G1104">
        <v>23.48</v>
      </c>
      <c r="H1104">
        <v>22.73</v>
      </c>
      <c r="J1104">
        <v>168.04</v>
      </c>
      <c r="K1104">
        <v>144</v>
      </c>
      <c r="M1104">
        <v>92.07</v>
      </c>
      <c r="N1104">
        <v>0.1</v>
      </c>
      <c r="Q1104">
        <v>1318.85</v>
      </c>
      <c r="R1104">
        <v>0.12</v>
      </c>
      <c r="V1104">
        <v>77.53</v>
      </c>
      <c r="X1104">
        <v>3.47</v>
      </c>
      <c r="AA1104">
        <v>111.33</v>
      </c>
      <c r="AB1104">
        <v>0</v>
      </c>
      <c r="AC1104">
        <v>94.29</v>
      </c>
      <c r="BZ1104">
        <v>0.08</v>
      </c>
      <c r="CA1104">
        <v>20.56</v>
      </c>
      <c r="CC1104">
        <v>0.51</v>
      </c>
      <c r="CD1104">
        <v>31.74</v>
      </c>
      <c r="CE1104">
        <v>162.56</v>
      </c>
      <c r="CF1104">
        <v>0.42</v>
      </c>
      <c r="CG1104">
        <v>0.23</v>
      </c>
      <c r="CH1104">
        <v>21.7</v>
      </c>
      <c r="CI1104">
        <v>4.83</v>
      </c>
      <c r="CN1104">
        <v>18.93</v>
      </c>
      <c r="CU1104">
        <v>140.65</v>
      </c>
      <c r="CV1104">
        <v>79.81</v>
      </c>
      <c r="CW1104">
        <v>165.54</v>
      </c>
      <c r="CX1104">
        <v>25.66</v>
      </c>
      <c r="CZ1104">
        <v>0.75</v>
      </c>
      <c r="DA1104">
        <v>101.51</v>
      </c>
      <c r="DB1104">
        <v>95.22</v>
      </c>
      <c r="DD1104">
        <v>0.15</v>
      </c>
      <c r="DE1104">
        <v>19.809999999999999</v>
      </c>
      <c r="DF1104">
        <v>97.1</v>
      </c>
      <c r="DG1104">
        <v>101.89</v>
      </c>
      <c r="DH1104">
        <v>100</v>
      </c>
      <c r="DI1104">
        <v>100</v>
      </c>
      <c r="DJ1104">
        <v>100</v>
      </c>
      <c r="DK1104">
        <v>69.489999999999995</v>
      </c>
      <c r="DL1104">
        <v>48.41</v>
      </c>
      <c r="DM1104">
        <v>3.62</v>
      </c>
      <c r="DN1104">
        <v>1.28</v>
      </c>
      <c r="DO1104">
        <v>269.36</v>
      </c>
      <c r="DP1104">
        <v>107.62</v>
      </c>
      <c r="DQ1104">
        <v>98.19</v>
      </c>
      <c r="DR1104">
        <v>100</v>
      </c>
      <c r="DT1104">
        <v>100</v>
      </c>
      <c r="DU1104">
        <v>241.2</v>
      </c>
      <c r="DV1104">
        <v>24.3</v>
      </c>
      <c r="DW1104">
        <v>106.06</v>
      </c>
      <c r="DX1104">
        <v>120.57</v>
      </c>
      <c r="DY1104">
        <v>87.46</v>
      </c>
      <c r="DZ1104">
        <v>118</v>
      </c>
      <c r="EA1104">
        <v>97.96</v>
      </c>
      <c r="EB1104">
        <v>60.93</v>
      </c>
      <c r="EC1104">
        <v>27.82</v>
      </c>
      <c r="ED1104">
        <v>100</v>
      </c>
      <c r="EE1104">
        <v>13.41</v>
      </c>
      <c r="EG1104">
        <v>65.3</v>
      </c>
      <c r="EH1104">
        <v>174.78</v>
      </c>
      <c r="EI1104">
        <v>316.54000000000002</v>
      </c>
      <c r="EJ1104">
        <v>252.19</v>
      </c>
      <c r="EK1104">
        <v>566</v>
      </c>
      <c r="EL1104">
        <v>26.62</v>
      </c>
      <c r="EM1104">
        <v>0.38</v>
      </c>
      <c r="EN1104">
        <v>3.5</v>
      </c>
      <c r="EO1104">
        <v>11.53</v>
      </c>
      <c r="EP1104">
        <v>0.35</v>
      </c>
      <c r="EQ1104">
        <v>0.18</v>
      </c>
      <c r="ER1104">
        <v>58.4</v>
      </c>
      <c r="ES1104">
        <v>0.8</v>
      </c>
      <c r="ET1104">
        <v>118.11</v>
      </c>
      <c r="EU1104">
        <v>350.23</v>
      </c>
    </row>
    <row r="1105" spans="1:151" x14ac:dyDescent="0.25">
      <c r="A1105" s="2">
        <v>42758</v>
      </c>
      <c r="B1105">
        <v>2.68</v>
      </c>
      <c r="C1105">
        <v>0</v>
      </c>
      <c r="D1105">
        <v>0.04</v>
      </c>
      <c r="E1105">
        <v>339.9</v>
      </c>
      <c r="F1105">
        <v>98.36</v>
      </c>
      <c r="G1105">
        <v>23.48</v>
      </c>
      <c r="H1105">
        <v>22.73</v>
      </c>
      <c r="J1105">
        <v>168.04</v>
      </c>
      <c r="K1105">
        <v>144</v>
      </c>
      <c r="M1105">
        <v>92.07</v>
      </c>
      <c r="N1105">
        <v>0.1</v>
      </c>
      <c r="Q1105">
        <v>1318.85</v>
      </c>
      <c r="R1105">
        <v>0.12</v>
      </c>
      <c r="V1105">
        <v>77.53</v>
      </c>
      <c r="X1105">
        <v>3.47</v>
      </c>
      <c r="AA1105">
        <v>111.33</v>
      </c>
      <c r="AB1105">
        <v>0</v>
      </c>
      <c r="AC1105">
        <v>94.29</v>
      </c>
      <c r="BZ1105">
        <v>0.08</v>
      </c>
      <c r="CA1105">
        <v>20.56</v>
      </c>
      <c r="CC1105">
        <v>0.51</v>
      </c>
      <c r="CD1105">
        <v>31.74</v>
      </c>
      <c r="CE1105">
        <v>162.56</v>
      </c>
      <c r="CF1105">
        <v>0.42</v>
      </c>
      <c r="CG1105">
        <v>0.23</v>
      </c>
      <c r="CH1105">
        <v>21.7</v>
      </c>
      <c r="CI1105">
        <v>4.83</v>
      </c>
      <c r="CN1105">
        <v>18.93</v>
      </c>
      <c r="CU1105">
        <v>140.65</v>
      </c>
      <c r="CV1105">
        <v>79.81</v>
      </c>
      <c r="CW1105">
        <v>165.54</v>
      </c>
      <c r="CX1105">
        <v>25.66</v>
      </c>
      <c r="CZ1105">
        <v>0.75</v>
      </c>
      <c r="DA1105">
        <v>100.41</v>
      </c>
      <c r="DB1105">
        <v>95.47</v>
      </c>
      <c r="DD1105">
        <v>0.15</v>
      </c>
      <c r="DE1105">
        <v>19.809999999999999</v>
      </c>
      <c r="DF1105">
        <v>97.1</v>
      </c>
      <c r="DG1105">
        <v>100.41</v>
      </c>
      <c r="DH1105">
        <v>100</v>
      </c>
      <c r="DI1105">
        <v>100.01</v>
      </c>
      <c r="DJ1105">
        <v>98.78</v>
      </c>
      <c r="DK1105">
        <v>69.489999999999995</v>
      </c>
      <c r="DL1105">
        <v>48.41</v>
      </c>
      <c r="DM1105">
        <v>3.62</v>
      </c>
      <c r="DN1105">
        <v>1.28</v>
      </c>
      <c r="DO1105">
        <v>269.36</v>
      </c>
      <c r="DP1105">
        <v>107.62</v>
      </c>
      <c r="DQ1105">
        <v>98.19</v>
      </c>
      <c r="DR1105">
        <v>100</v>
      </c>
      <c r="DT1105">
        <v>100</v>
      </c>
      <c r="DU1105">
        <v>241.2</v>
      </c>
      <c r="DV1105">
        <v>24.3</v>
      </c>
      <c r="DW1105">
        <v>106.06</v>
      </c>
      <c r="DX1105">
        <v>120.57</v>
      </c>
      <c r="DY1105">
        <v>87.46</v>
      </c>
      <c r="DZ1105">
        <v>118</v>
      </c>
      <c r="EA1105">
        <v>97.96</v>
      </c>
      <c r="EB1105">
        <v>60.93</v>
      </c>
      <c r="EC1105">
        <v>27.82</v>
      </c>
      <c r="ED1105">
        <v>100</v>
      </c>
      <c r="EE1105">
        <v>13.41</v>
      </c>
      <c r="EG1105">
        <v>65.3</v>
      </c>
      <c r="EH1105">
        <v>174.78</v>
      </c>
      <c r="EI1105">
        <v>316.54000000000002</v>
      </c>
      <c r="EJ1105">
        <v>252.19</v>
      </c>
      <c r="EK1105">
        <v>566</v>
      </c>
      <c r="EL1105">
        <v>26.62</v>
      </c>
      <c r="EM1105">
        <v>0.38</v>
      </c>
      <c r="EN1105">
        <v>3.5</v>
      </c>
      <c r="EO1105">
        <v>11.53</v>
      </c>
      <c r="EP1105">
        <v>0.35</v>
      </c>
      <c r="EQ1105">
        <v>0.18</v>
      </c>
      <c r="ER1105">
        <v>58.4</v>
      </c>
      <c r="ES1105">
        <v>0.8</v>
      </c>
      <c r="ET1105">
        <v>118.11</v>
      </c>
      <c r="EU1105">
        <v>350.23</v>
      </c>
    </row>
    <row r="1106" spans="1:151" x14ac:dyDescent="0.25">
      <c r="A1106" s="2">
        <v>42765</v>
      </c>
      <c r="B1106">
        <v>2.68</v>
      </c>
      <c r="C1106">
        <v>0</v>
      </c>
      <c r="D1106">
        <v>0.04</v>
      </c>
      <c r="E1106">
        <v>339.9</v>
      </c>
      <c r="F1106">
        <v>98.36</v>
      </c>
      <c r="G1106">
        <v>23.48</v>
      </c>
      <c r="H1106">
        <v>22.73</v>
      </c>
      <c r="J1106">
        <v>168.04</v>
      </c>
      <c r="K1106">
        <v>144</v>
      </c>
      <c r="M1106">
        <v>92.07</v>
      </c>
      <c r="N1106">
        <v>0.1</v>
      </c>
      <c r="Q1106">
        <v>1318.85</v>
      </c>
      <c r="R1106">
        <v>0.12</v>
      </c>
      <c r="V1106">
        <v>77.53</v>
      </c>
      <c r="X1106">
        <v>3.47</v>
      </c>
      <c r="AA1106">
        <v>111.33</v>
      </c>
      <c r="AB1106">
        <v>0</v>
      </c>
      <c r="AC1106">
        <v>94.29</v>
      </c>
      <c r="BZ1106">
        <v>0.08</v>
      </c>
      <c r="CA1106">
        <v>20.56</v>
      </c>
      <c r="CC1106">
        <v>0.51</v>
      </c>
      <c r="CD1106">
        <v>31.74</v>
      </c>
      <c r="CE1106">
        <v>162.56</v>
      </c>
      <c r="CF1106">
        <v>0.42</v>
      </c>
      <c r="CG1106">
        <v>0.23</v>
      </c>
      <c r="CH1106">
        <v>21.7</v>
      </c>
      <c r="CI1106">
        <v>4.83</v>
      </c>
      <c r="CN1106">
        <v>18.93</v>
      </c>
      <c r="CU1106">
        <v>140.65</v>
      </c>
      <c r="CV1106">
        <v>79.81</v>
      </c>
      <c r="CW1106">
        <v>165.54</v>
      </c>
      <c r="CX1106">
        <v>25.66</v>
      </c>
      <c r="CZ1106">
        <v>0.75</v>
      </c>
      <c r="DA1106">
        <v>101.59</v>
      </c>
      <c r="DB1106">
        <v>103.7</v>
      </c>
      <c r="DD1106">
        <v>0.15</v>
      </c>
      <c r="DE1106">
        <v>19.809999999999999</v>
      </c>
      <c r="DF1106">
        <v>97.1</v>
      </c>
      <c r="DG1106">
        <v>100.98</v>
      </c>
      <c r="DH1106">
        <v>100</v>
      </c>
      <c r="DI1106">
        <v>100.01</v>
      </c>
      <c r="DJ1106">
        <v>100</v>
      </c>
      <c r="DK1106">
        <v>69.489999999999995</v>
      </c>
      <c r="DL1106">
        <v>48.41</v>
      </c>
      <c r="DM1106">
        <v>3.62</v>
      </c>
      <c r="DN1106">
        <v>1.28</v>
      </c>
      <c r="DO1106">
        <v>269.36</v>
      </c>
      <c r="DP1106">
        <v>107.62</v>
      </c>
      <c r="DQ1106">
        <v>98.19</v>
      </c>
      <c r="DR1106">
        <v>100</v>
      </c>
      <c r="DT1106">
        <v>100</v>
      </c>
      <c r="DU1106">
        <v>241.2</v>
      </c>
      <c r="DV1106">
        <v>24.3</v>
      </c>
      <c r="DW1106">
        <v>106.06</v>
      </c>
      <c r="DX1106">
        <v>120.57</v>
      </c>
      <c r="DY1106">
        <v>87.46</v>
      </c>
      <c r="DZ1106">
        <v>118</v>
      </c>
      <c r="EA1106">
        <v>97.96</v>
      </c>
      <c r="EB1106">
        <v>60.93</v>
      </c>
      <c r="EC1106">
        <v>27.82</v>
      </c>
      <c r="ED1106">
        <v>100</v>
      </c>
      <c r="EE1106">
        <v>13.41</v>
      </c>
      <c r="EG1106">
        <v>65.3</v>
      </c>
      <c r="EH1106">
        <v>174.78</v>
      </c>
      <c r="EI1106">
        <v>316.54000000000002</v>
      </c>
      <c r="EJ1106">
        <v>252.19</v>
      </c>
      <c r="EK1106">
        <v>566</v>
      </c>
      <c r="EL1106">
        <v>26.62</v>
      </c>
      <c r="EM1106">
        <v>0.38</v>
      </c>
      <c r="EN1106">
        <v>3.5</v>
      </c>
      <c r="EO1106">
        <v>11.53</v>
      </c>
      <c r="EP1106">
        <v>0.35</v>
      </c>
      <c r="EQ1106">
        <v>0.18</v>
      </c>
      <c r="ER1106">
        <v>58.4</v>
      </c>
      <c r="ES1106">
        <v>0.8</v>
      </c>
      <c r="ET1106">
        <v>118.11</v>
      </c>
      <c r="EU1106">
        <v>350.23</v>
      </c>
    </row>
    <row r="1107" spans="1:151" x14ac:dyDescent="0.25">
      <c r="A1107" s="2">
        <v>42772</v>
      </c>
      <c r="B1107">
        <v>2.68</v>
      </c>
      <c r="C1107">
        <v>0</v>
      </c>
      <c r="D1107">
        <v>0.04</v>
      </c>
      <c r="E1107">
        <v>339.9</v>
      </c>
      <c r="F1107">
        <v>98.36</v>
      </c>
      <c r="G1107">
        <v>23.48</v>
      </c>
      <c r="H1107">
        <v>22.73</v>
      </c>
      <c r="J1107">
        <v>168.04</v>
      </c>
      <c r="K1107">
        <v>144</v>
      </c>
      <c r="M1107">
        <v>92.07</v>
      </c>
      <c r="N1107">
        <v>0.1</v>
      </c>
      <c r="Q1107">
        <v>1318.85</v>
      </c>
      <c r="R1107">
        <v>0.12</v>
      </c>
      <c r="V1107">
        <v>77.53</v>
      </c>
      <c r="X1107">
        <v>3.47</v>
      </c>
      <c r="AA1107">
        <v>111.33</v>
      </c>
      <c r="AB1107">
        <v>0</v>
      </c>
      <c r="AC1107">
        <v>94.29</v>
      </c>
      <c r="BZ1107">
        <v>0.08</v>
      </c>
      <c r="CA1107">
        <v>20.56</v>
      </c>
      <c r="CC1107">
        <v>0.51</v>
      </c>
      <c r="CD1107">
        <v>31.74</v>
      </c>
      <c r="CE1107">
        <v>162.56</v>
      </c>
      <c r="CF1107">
        <v>0.42</v>
      </c>
      <c r="CG1107">
        <v>0.23</v>
      </c>
      <c r="CH1107">
        <v>21.7</v>
      </c>
      <c r="CI1107">
        <v>4.83</v>
      </c>
      <c r="CN1107">
        <v>18.93</v>
      </c>
      <c r="CU1107">
        <v>140.65</v>
      </c>
      <c r="CV1107">
        <v>79.81</v>
      </c>
      <c r="CW1107">
        <v>165.54</v>
      </c>
      <c r="CX1107">
        <v>25.66</v>
      </c>
      <c r="CZ1107">
        <v>0.75</v>
      </c>
      <c r="DA1107">
        <v>100.46</v>
      </c>
      <c r="DB1107">
        <v>101.63</v>
      </c>
      <c r="DD1107">
        <v>0.15</v>
      </c>
      <c r="DE1107">
        <v>19.809999999999999</v>
      </c>
      <c r="DF1107">
        <v>97.1</v>
      </c>
      <c r="DG1107">
        <v>99.86</v>
      </c>
      <c r="DH1107">
        <v>100</v>
      </c>
      <c r="DI1107">
        <v>101.5</v>
      </c>
      <c r="DJ1107">
        <v>100</v>
      </c>
      <c r="DK1107">
        <v>69.489999999999995</v>
      </c>
      <c r="DL1107">
        <v>48.41</v>
      </c>
      <c r="DM1107">
        <v>3.62</v>
      </c>
      <c r="DN1107">
        <v>1.28</v>
      </c>
      <c r="DO1107">
        <v>269.36</v>
      </c>
      <c r="DP1107">
        <v>107.62</v>
      </c>
      <c r="DQ1107">
        <v>98.19</v>
      </c>
      <c r="DR1107">
        <v>100</v>
      </c>
      <c r="DT1107">
        <v>100</v>
      </c>
      <c r="DU1107">
        <v>241.2</v>
      </c>
      <c r="DV1107">
        <v>24.3</v>
      </c>
      <c r="DW1107">
        <v>106.06</v>
      </c>
      <c r="DX1107">
        <v>120.57</v>
      </c>
      <c r="DY1107">
        <v>87.46</v>
      </c>
      <c r="DZ1107">
        <v>118</v>
      </c>
      <c r="EA1107">
        <v>97.96</v>
      </c>
      <c r="EB1107">
        <v>60.93</v>
      </c>
      <c r="EC1107">
        <v>27.82</v>
      </c>
      <c r="ED1107">
        <v>100</v>
      </c>
      <c r="EE1107">
        <v>13.41</v>
      </c>
      <c r="EG1107">
        <v>65.3</v>
      </c>
      <c r="EH1107">
        <v>174.78</v>
      </c>
      <c r="EI1107">
        <v>316.54000000000002</v>
      </c>
      <c r="EJ1107">
        <v>252.19</v>
      </c>
      <c r="EK1107">
        <v>566</v>
      </c>
      <c r="EL1107">
        <v>26.62</v>
      </c>
      <c r="EM1107">
        <v>0.38</v>
      </c>
      <c r="EN1107">
        <v>3.5</v>
      </c>
      <c r="EO1107">
        <v>11.53</v>
      </c>
      <c r="EP1107">
        <v>0.35</v>
      </c>
      <c r="EQ1107">
        <v>0.18</v>
      </c>
      <c r="ER1107">
        <v>58.4</v>
      </c>
      <c r="ES1107">
        <v>0.8</v>
      </c>
      <c r="ET1107">
        <v>118.11</v>
      </c>
      <c r="EU1107">
        <v>350.23</v>
      </c>
    </row>
    <row r="1108" spans="1:151" x14ac:dyDescent="0.25">
      <c r="A1108" s="2">
        <v>42779</v>
      </c>
      <c r="B1108">
        <v>2.68</v>
      </c>
      <c r="C1108">
        <v>0</v>
      </c>
      <c r="D1108">
        <v>0.04</v>
      </c>
      <c r="E1108">
        <v>339.9</v>
      </c>
      <c r="F1108">
        <v>98.36</v>
      </c>
      <c r="G1108">
        <v>23.48</v>
      </c>
      <c r="H1108">
        <v>22.73</v>
      </c>
      <c r="J1108">
        <v>168.04</v>
      </c>
      <c r="K1108">
        <v>144</v>
      </c>
      <c r="M1108">
        <v>92.07</v>
      </c>
      <c r="N1108">
        <v>0.1</v>
      </c>
      <c r="Q1108">
        <v>1318.85</v>
      </c>
      <c r="R1108">
        <v>0.12</v>
      </c>
      <c r="V1108">
        <v>77.53</v>
      </c>
      <c r="X1108">
        <v>3.47</v>
      </c>
      <c r="AA1108">
        <v>111.33</v>
      </c>
      <c r="AB1108">
        <v>0</v>
      </c>
      <c r="AC1108">
        <v>94.29</v>
      </c>
      <c r="BZ1108">
        <v>0.08</v>
      </c>
      <c r="CA1108">
        <v>20.56</v>
      </c>
      <c r="CC1108">
        <v>0.51</v>
      </c>
      <c r="CD1108">
        <v>31.74</v>
      </c>
      <c r="CE1108">
        <v>162.56</v>
      </c>
      <c r="CF1108">
        <v>0.42</v>
      </c>
      <c r="CG1108">
        <v>0.23</v>
      </c>
      <c r="CH1108">
        <v>21.7</v>
      </c>
      <c r="CI1108">
        <v>4.83</v>
      </c>
      <c r="CN1108">
        <v>18.93</v>
      </c>
      <c r="CU1108">
        <v>140.65</v>
      </c>
      <c r="CV1108">
        <v>79.81</v>
      </c>
      <c r="CW1108">
        <v>165.54</v>
      </c>
      <c r="CX1108">
        <v>25.66</v>
      </c>
      <c r="CZ1108">
        <v>0.75</v>
      </c>
      <c r="DA1108">
        <v>99.48</v>
      </c>
      <c r="DB1108">
        <v>101.87</v>
      </c>
      <c r="DD1108">
        <v>0.15</v>
      </c>
      <c r="DE1108">
        <v>19.809999999999999</v>
      </c>
      <c r="DF1108">
        <v>97.1</v>
      </c>
      <c r="DG1108">
        <v>101.09</v>
      </c>
      <c r="DH1108">
        <v>100</v>
      </c>
      <c r="DI1108">
        <v>104.21</v>
      </c>
      <c r="DJ1108">
        <v>99.53</v>
      </c>
      <c r="DK1108">
        <v>69.489999999999995</v>
      </c>
      <c r="DL1108">
        <v>48.41</v>
      </c>
      <c r="DM1108">
        <v>3.62</v>
      </c>
      <c r="DN1108">
        <v>1.28</v>
      </c>
      <c r="DO1108">
        <v>269.36</v>
      </c>
      <c r="DP1108">
        <v>107.62</v>
      </c>
      <c r="DQ1108">
        <v>98.19</v>
      </c>
      <c r="DR1108">
        <v>100</v>
      </c>
      <c r="DT1108">
        <v>100</v>
      </c>
      <c r="DU1108">
        <v>241.2</v>
      </c>
      <c r="DV1108">
        <v>24.3</v>
      </c>
      <c r="DW1108">
        <v>106.06</v>
      </c>
      <c r="DX1108">
        <v>120.57</v>
      </c>
      <c r="DY1108">
        <v>87.46</v>
      </c>
      <c r="DZ1108">
        <v>118</v>
      </c>
      <c r="EA1108">
        <v>97.96</v>
      </c>
      <c r="EB1108">
        <v>60.93</v>
      </c>
      <c r="EC1108">
        <v>27.82</v>
      </c>
      <c r="ED1108">
        <v>100</v>
      </c>
      <c r="EE1108">
        <v>13.41</v>
      </c>
      <c r="EG1108">
        <v>65.3</v>
      </c>
      <c r="EH1108">
        <v>174.78</v>
      </c>
      <c r="EI1108">
        <v>316.54000000000002</v>
      </c>
      <c r="EJ1108">
        <v>252.19</v>
      </c>
      <c r="EK1108">
        <v>566</v>
      </c>
      <c r="EL1108">
        <v>26.62</v>
      </c>
      <c r="EM1108">
        <v>0.38</v>
      </c>
      <c r="EN1108">
        <v>3.5</v>
      </c>
      <c r="EO1108">
        <v>11.53</v>
      </c>
      <c r="EP1108">
        <v>0.35</v>
      </c>
      <c r="EQ1108">
        <v>0.18</v>
      </c>
      <c r="ER1108">
        <v>58.4</v>
      </c>
      <c r="ES1108">
        <v>0.8</v>
      </c>
      <c r="ET1108">
        <v>118.11</v>
      </c>
      <c r="EU1108">
        <v>350.23</v>
      </c>
    </row>
    <row r="1109" spans="1:151" x14ac:dyDescent="0.25">
      <c r="A1109" s="2">
        <v>42786</v>
      </c>
      <c r="B1109">
        <v>2.68</v>
      </c>
      <c r="C1109">
        <v>0</v>
      </c>
      <c r="D1109">
        <v>0.04</v>
      </c>
      <c r="E1109">
        <v>339.9</v>
      </c>
      <c r="F1109">
        <v>98.36</v>
      </c>
      <c r="G1109">
        <v>23.48</v>
      </c>
      <c r="H1109">
        <v>22.73</v>
      </c>
      <c r="J1109">
        <v>168.04</v>
      </c>
      <c r="K1109">
        <v>144</v>
      </c>
      <c r="M1109">
        <v>92.07</v>
      </c>
      <c r="N1109">
        <v>0.1</v>
      </c>
      <c r="Q1109">
        <v>1318.85</v>
      </c>
      <c r="R1109">
        <v>0.12</v>
      </c>
      <c r="V1109">
        <v>77.53</v>
      </c>
      <c r="X1109">
        <v>3.47</v>
      </c>
      <c r="AA1109">
        <v>111.33</v>
      </c>
      <c r="AB1109">
        <v>0</v>
      </c>
      <c r="AC1109">
        <v>94.29</v>
      </c>
      <c r="BZ1109">
        <v>0.08</v>
      </c>
      <c r="CA1109">
        <v>20.56</v>
      </c>
      <c r="CC1109">
        <v>0.51</v>
      </c>
      <c r="CD1109">
        <v>31.74</v>
      </c>
      <c r="CE1109">
        <v>162.56</v>
      </c>
      <c r="CF1109">
        <v>0.42</v>
      </c>
      <c r="CG1109">
        <v>0.23</v>
      </c>
      <c r="CH1109">
        <v>21.7</v>
      </c>
      <c r="CI1109">
        <v>4.83</v>
      </c>
      <c r="CN1109">
        <v>18.93</v>
      </c>
      <c r="CU1109">
        <v>140.65</v>
      </c>
      <c r="CV1109">
        <v>79.81</v>
      </c>
      <c r="CW1109">
        <v>165.54</v>
      </c>
      <c r="CX1109">
        <v>25.66</v>
      </c>
      <c r="CZ1109">
        <v>0.75</v>
      </c>
      <c r="DA1109">
        <v>103.63</v>
      </c>
      <c r="DB1109">
        <v>101.1</v>
      </c>
      <c r="DD1109">
        <v>0.15</v>
      </c>
      <c r="DE1109">
        <v>19.809999999999999</v>
      </c>
      <c r="DF1109">
        <v>97.1</v>
      </c>
      <c r="DG1109">
        <v>102.71</v>
      </c>
      <c r="DH1109">
        <v>103.75</v>
      </c>
      <c r="DI1109">
        <v>121.8</v>
      </c>
      <c r="DJ1109">
        <v>100.64</v>
      </c>
      <c r="DK1109">
        <v>69.489999999999995</v>
      </c>
      <c r="DL1109">
        <v>48.41</v>
      </c>
      <c r="DM1109">
        <v>3.62</v>
      </c>
      <c r="DN1109">
        <v>1.28</v>
      </c>
      <c r="DO1109">
        <v>269.36</v>
      </c>
      <c r="DP1109">
        <v>107.62</v>
      </c>
      <c r="DQ1109">
        <v>98.19</v>
      </c>
      <c r="DR1109">
        <v>100</v>
      </c>
      <c r="DT1109">
        <v>100</v>
      </c>
      <c r="DU1109">
        <v>241.2</v>
      </c>
      <c r="DV1109">
        <v>24.3</v>
      </c>
      <c r="DW1109">
        <v>106.06</v>
      </c>
      <c r="DX1109">
        <v>120.57</v>
      </c>
      <c r="DY1109">
        <v>87.46</v>
      </c>
      <c r="DZ1109">
        <v>118</v>
      </c>
      <c r="EA1109">
        <v>97.96</v>
      </c>
      <c r="EB1109">
        <v>60.93</v>
      </c>
      <c r="EC1109">
        <v>27.82</v>
      </c>
      <c r="ED1109">
        <v>100</v>
      </c>
      <c r="EE1109">
        <v>13.41</v>
      </c>
      <c r="EG1109">
        <v>65.3</v>
      </c>
      <c r="EH1109">
        <v>174.78</v>
      </c>
      <c r="EI1109">
        <v>316.54000000000002</v>
      </c>
      <c r="EJ1109">
        <v>252.19</v>
      </c>
      <c r="EK1109">
        <v>566</v>
      </c>
      <c r="EL1109">
        <v>26.62</v>
      </c>
      <c r="EM1109">
        <v>0.38</v>
      </c>
      <c r="EN1109">
        <v>3.5</v>
      </c>
      <c r="EO1109">
        <v>11.53</v>
      </c>
      <c r="EP1109">
        <v>0.35</v>
      </c>
      <c r="EQ1109">
        <v>0.18</v>
      </c>
      <c r="ER1109">
        <v>58.4</v>
      </c>
      <c r="ES1109">
        <v>0.8</v>
      </c>
      <c r="ET1109">
        <v>118.11</v>
      </c>
      <c r="EU1109">
        <v>350.23</v>
      </c>
    </row>
    <row r="1110" spans="1:151" x14ac:dyDescent="0.25">
      <c r="A1110" s="2">
        <v>42793</v>
      </c>
      <c r="B1110">
        <v>2.68</v>
      </c>
      <c r="C1110">
        <v>0</v>
      </c>
      <c r="D1110">
        <v>0.04</v>
      </c>
      <c r="E1110">
        <v>339.9</v>
      </c>
      <c r="F1110">
        <v>98.36</v>
      </c>
      <c r="G1110">
        <v>23.48</v>
      </c>
      <c r="H1110">
        <v>22.73</v>
      </c>
      <c r="J1110">
        <v>168.04</v>
      </c>
      <c r="K1110">
        <v>144</v>
      </c>
      <c r="M1110">
        <v>92.07</v>
      </c>
      <c r="N1110">
        <v>0.1</v>
      </c>
      <c r="Q1110">
        <v>1318.85</v>
      </c>
      <c r="R1110">
        <v>0.12</v>
      </c>
      <c r="V1110">
        <v>77.53</v>
      </c>
      <c r="X1110">
        <v>3.47</v>
      </c>
      <c r="AA1110">
        <v>111.33</v>
      </c>
      <c r="AB1110">
        <v>0</v>
      </c>
      <c r="AC1110">
        <v>94.29</v>
      </c>
      <c r="BZ1110">
        <v>0.08</v>
      </c>
      <c r="CA1110">
        <v>20.56</v>
      </c>
      <c r="CC1110">
        <v>0.51</v>
      </c>
      <c r="CD1110">
        <v>31.74</v>
      </c>
      <c r="CE1110">
        <v>162.56</v>
      </c>
      <c r="CF1110">
        <v>0.42</v>
      </c>
      <c r="CG1110">
        <v>0.23</v>
      </c>
      <c r="CH1110">
        <v>21.7</v>
      </c>
      <c r="CI1110">
        <v>4.83</v>
      </c>
      <c r="CN1110">
        <v>18.93</v>
      </c>
      <c r="CU1110">
        <v>140.65</v>
      </c>
      <c r="CV1110">
        <v>79.81</v>
      </c>
      <c r="CW1110">
        <v>165.54</v>
      </c>
      <c r="CX1110">
        <v>25.66</v>
      </c>
      <c r="CZ1110">
        <v>0.75</v>
      </c>
      <c r="DA1110">
        <v>104</v>
      </c>
      <c r="DB1110">
        <v>101.41</v>
      </c>
      <c r="DD1110">
        <v>0.15</v>
      </c>
      <c r="DE1110">
        <v>19.809999999999999</v>
      </c>
      <c r="DF1110">
        <v>97.1</v>
      </c>
      <c r="DG1110">
        <v>104.98</v>
      </c>
      <c r="DH1110">
        <v>103.75</v>
      </c>
      <c r="DI1110">
        <v>124.51</v>
      </c>
      <c r="DJ1110">
        <v>101.37</v>
      </c>
      <c r="DK1110">
        <v>69.489999999999995</v>
      </c>
      <c r="DL1110">
        <v>48.41</v>
      </c>
      <c r="DM1110">
        <v>3.62</v>
      </c>
      <c r="DN1110">
        <v>1.28</v>
      </c>
      <c r="DO1110">
        <v>269.36</v>
      </c>
      <c r="DP1110">
        <v>107.62</v>
      </c>
      <c r="DQ1110">
        <v>98.19</v>
      </c>
      <c r="DR1110">
        <v>100</v>
      </c>
      <c r="DT1110">
        <v>100</v>
      </c>
      <c r="DU1110">
        <v>241.2</v>
      </c>
      <c r="DV1110">
        <v>24.3</v>
      </c>
      <c r="DW1110">
        <v>106.06</v>
      </c>
      <c r="DX1110">
        <v>120.57</v>
      </c>
      <c r="DY1110">
        <v>87.46</v>
      </c>
      <c r="DZ1110">
        <v>118</v>
      </c>
      <c r="EA1110">
        <v>97.96</v>
      </c>
      <c r="EB1110">
        <v>60.93</v>
      </c>
      <c r="EC1110">
        <v>27.82</v>
      </c>
      <c r="ED1110">
        <v>100</v>
      </c>
      <c r="EE1110">
        <v>13.41</v>
      </c>
      <c r="EG1110">
        <v>65.3</v>
      </c>
      <c r="EH1110">
        <v>174.78</v>
      </c>
      <c r="EI1110">
        <v>316.54000000000002</v>
      </c>
      <c r="EJ1110">
        <v>252.19</v>
      </c>
      <c r="EK1110">
        <v>566</v>
      </c>
      <c r="EL1110">
        <v>26.62</v>
      </c>
      <c r="EM1110">
        <v>0.38</v>
      </c>
      <c r="EN1110">
        <v>3.5</v>
      </c>
      <c r="EO1110">
        <v>11.53</v>
      </c>
      <c r="EP1110">
        <v>0.35</v>
      </c>
      <c r="EQ1110">
        <v>0.18</v>
      </c>
      <c r="ER1110">
        <v>58.4</v>
      </c>
      <c r="ES1110">
        <v>0.8</v>
      </c>
      <c r="ET1110">
        <v>118.11</v>
      </c>
      <c r="EU1110">
        <v>350.23</v>
      </c>
    </row>
    <row r="1111" spans="1:151" x14ac:dyDescent="0.25">
      <c r="A1111" s="2">
        <v>42800</v>
      </c>
      <c r="B1111">
        <v>2.68</v>
      </c>
      <c r="C1111">
        <v>0</v>
      </c>
      <c r="D1111">
        <v>0.04</v>
      </c>
      <c r="E1111">
        <v>339.9</v>
      </c>
      <c r="F1111">
        <v>98.36</v>
      </c>
      <c r="G1111">
        <v>23.48</v>
      </c>
      <c r="H1111">
        <v>22.73</v>
      </c>
      <c r="J1111">
        <v>168.04</v>
      </c>
      <c r="K1111">
        <v>144</v>
      </c>
      <c r="M1111">
        <v>92.07</v>
      </c>
      <c r="N1111">
        <v>0.1</v>
      </c>
      <c r="Q1111">
        <v>1318.85</v>
      </c>
      <c r="R1111">
        <v>0.12</v>
      </c>
      <c r="V1111">
        <v>77.53</v>
      </c>
      <c r="X1111">
        <v>3.47</v>
      </c>
      <c r="AA1111">
        <v>111.33</v>
      </c>
      <c r="AB1111">
        <v>0</v>
      </c>
      <c r="AC1111">
        <v>94.29</v>
      </c>
      <c r="BZ1111">
        <v>0.08</v>
      </c>
      <c r="CA1111">
        <v>20.56</v>
      </c>
      <c r="CC1111">
        <v>0.51</v>
      </c>
      <c r="CD1111">
        <v>31.74</v>
      </c>
      <c r="CE1111">
        <v>162.56</v>
      </c>
      <c r="CF1111">
        <v>0.42</v>
      </c>
      <c r="CG1111">
        <v>0.23</v>
      </c>
      <c r="CH1111">
        <v>21.7</v>
      </c>
      <c r="CI1111">
        <v>4.83</v>
      </c>
      <c r="CN1111">
        <v>18.93</v>
      </c>
      <c r="CU1111">
        <v>140.65</v>
      </c>
      <c r="CV1111">
        <v>79.81</v>
      </c>
      <c r="CW1111">
        <v>165.54</v>
      </c>
      <c r="CX1111">
        <v>25.66</v>
      </c>
      <c r="CZ1111">
        <v>0.75</v>
      </c>
      <c r="DA1111">
        <v>105.8</v>
      </c>
      <c r="DB1111">
        <v>99.53</v>
      </c>
      <c r="DD1111">
        <v>0.15</v>
      </c>
      <c r="DE1111">
        <v>19.809999999999999</v>
      </c>
      <c r="DF1111">
        <v>97.1</v>
      </c>
      <c r="DG1111">
        <v>106.24</v>
      </c>
      <c r="DH1111">
        <v>103.75</v>
      </c>
      <c r="DI1111">
        <v>121.8</v>
      </c>
      <c r="DJ1111">
        <v>101.33</v>
      </c>
      <c r="DK1111">
        <v>69.489999999999995</v>
      </c>
      <c r="DL1111">
        <v>48.41</v>
      </c>
      <c r="DM1111">
        <v>3.62</v>
      </c>
      <c r="DN1111">
        <v>1.28</v>
      </c>
      <c r="DO1111">
        <v>269.36</v>
      </c>
      <c r="DP1111">
        <v>107.62</v>
      </c>
      <c r="DQ1111">
        <v>98.19</v>
      </c>
      <c r="DR1111">
        <v>100</v>
      </c>
      <c r="DT1111">
        <v>100</v>
      </c>
      <c r="DU1111">
        <v>241.2</v>
      </c>
      <c r="DV1111">
        <v>24.3</v>
      </c>
      <c r="DW1111">
        <v>106.06</v>
      </c>
      <c r="DX1111">
        <v>120.57</v>
      </c>
      <c r="DY1111">
        <v>87.46</v>
      </c>
      <c r="DZ1111">
        <v>118</v>
      </c>
      <c r="EA1111">
        <v>97.96</v>
      </c>
      <c r="EB1111">
        <v>60.93</v>
      </c>
      <c r="EC1111">
        <v>27.82</v>
      </c>
      <c r="ED1111">
        <v>100</v>
      </c>
      <c r="EE1111">
        <v>13.41</v>
      </c>
      <c r="EG1111">
        <v>65.3</v>
      </c>
      <c r="EH1111">
        <v>174.78</v>
      </c>
      <c r="EI1111">
        <v>316.54000000000002</v>
      </c>
      <c r="EJ1111">
        <v>252.19</v>
      </c>
      <c r="EK1111">
        <v>566</v>
      </c>
      <c r="EL1111">
        <v>26.62</v>
      </c>
      <c r="EM1111">
        <v>0.38</v>
      </c>
      <c r="EN1111">
        <v>3.5</v>
      </c>
      <c r="EO1111">
        <v>11.53</v>
      </c>
      <c r="EP1111">
        <v>0.35</v>
      </c>
      <c r="EQ1111">
        <v>0.18</v>
      </c>
      <c r="ER1111">
        <v>58.4</v>
      </c>
      <c r="ES1111">
        <v>0.8</v>
      </c>
      <c r="ET1111">
        <v>118.11</v>
      </c>
      <c r="EU1111">
        <v>350.23</v>
      </c>
    </row>
    <row r="1112" spans="1:151" x14ac:dyDescent="0.25">
      <c r="A1112" s="2">
        <v>42807</v>
      </c>
      <c r="B1112">
        <v>2.68</v>
      </c>
      <c r="C1112">
        <v>0</v>
      </c>
      <c r="D1112">
        <v>0.04</v>
      </c>
      <c r="E1112">
        <v>339.9</v>
      </c>
      <c r="F1112">
        <v>98.36</v>
      </c>
      <c r="G1112">
        <v>23.48</v>
      </c>
      <c r="H1112">
        <v>22.73</v>
      </c>
      <c r="J1112">
        <v>168.04</v>
      </c>
      <c r="K1112">
        <v>144</v>
      </c>
      <c r="M1112">
        <v>92.07</v>
      </c>
      <c r="N1112">
        <v>0.1</v>
      </c>
      <c r="Q1112">
        <v>1318.85</v>
      </c>
      <c r="R1112">
        <v>0.12</v>
      </c>
      <c r="V1112">
        <v>77.53</v>
      </c>
      <c r="X1112">
        <v>3.47</v>
      </c>
      <c r="AA1112">
        <v>111.33</v>
      </c>
      <c r="AB1112">
        <v>0</v>
      </c>
      <c r="AC1112">
        <v>94.29</v>
      </c>
      <c r="BZ1112">
        <v>0.08</v>
      </c>
      <c r="CA1112">
        <v>20.56</v>
      </c>
      <c r="CC1112">
        <v>0.51</v>
      </c>
      <c r="CD1112">
        <v>31.74</v>
      </c>
      <c r="CE1112">
        <v>162.56</v>
      </c>
      <c r="CF1112">
        <v>0.42</v>
      </c>
      <c r="CG1112">
        <v>0.23</v>
      </c>
      <c r="CH1112">
        <v>21.7</v>
      </c>
      <c r="CI1112">
        <v>4.83</v>
      </c>
      <c r="CN1112">
        <v>18.93</v>
      </c>
      <c r="CU1112">
        <v>140.65</v>
      </c>
      <c r="CV1112">
        <v>79.81</v>
      </c>
      <c r="CW1112">
        <v>165.54</v>
      </c>
      <c r="CX1112">
        <v>25.66</v>
      </c>
      <c r="CZ1112">
        <v>0.75</v>
      </c>
      <c r="DA1112">
        <v>107.63</v>
      </c>
      <c r="DB1112">
        <v>96.6</v>
      </c>
      <c r="DD1112">
        <v>0.15</v>
      </c>
      <c r="DE1112">
        <v>19.809999999999999</v>
      </c>
      <c r="DF1112">
        <v>97.1</v>
      </c>
      <c r="DG1112">
        <v>105.02</v>
      </c>
      <c r="DH1112">
        <v>103.75</v>
      </c>
      <c r="DI1112">
        <v>121.8</v>
      </c>
      <c r="DJ1112">
        <v>100</v>
      </c>
      <c r="DK1112">
        <v>69.489999999999995</v>
      </c>
      <c r="DL1112">
        <v>48.41</v>
      </c>
      <c r="DM1112">
        <v>3.62</v>
      </c>
      <c r="DN1112">
        <v>1.28</v>
      </c>
      <c r="DO1112">
        <v>269.36</v>
      </c>
      <c r="DP1112">
        <v>107.62</v>
      </c>
      <c r="DQ1112">
        <v>98.19</v>
      </c>
      <c r="DR1112">
        <v>100</v>
      </c>
      <c r="DT1112">
        <v>100</v>
      </c>
      <c r="DU1112">
        <v>241.2</v>
      </c>
      <c r="DV1112">
        <v>24.3</v>
      </c>
      <c r="DW1112">
        <v>106.06</v>
      </c>
      <c r="DX1112">
        <v>120.57</v>
      </c>
      <c r="DY1112">
        <v>87.46</v>
      </c>
      <c r="DZ1112">
        <v>118</v>
      </c>
      <c r="EA1112">
        <v>97.96</v>
      </c>
      <c r="EB1112">
        <v>60.93</v>
      </c>
      <c r="EC1112">
        <v>27.82</v>
      </c>
      <c r="ED1112">
        <v>100</v>
      </c>
      <c r="EE1112">
        <v>13.41</v>
      </c>
      <c r="EG1112">
        <v>65.3</v>
      </c>
      <c r="EH1112">
        <v>174.78</v>
      </c>
      <c r="EI1112">
        <v>316.54000000000002</v>
      </c>
      <c r="EJ1112">
        <v>252.19</v>
      </c>
      <c r="EK1112">
        <v>566</v>
      </c>
      <c r="EL1112">
        <v>26.62</v>
      </c>
      <c r="EM1112">
        <v>0.38</v>
      </c>
      <c r="EN1112">
        <v>3.5</v>
      </c>
      <c r="EO1112">
        <v>11.53</v>
      </c>
      <c r="EP1112">
        <v>0.35</v>
      </c>
      <c r="EQ1112">
        <v>0.18</v>
      </c>
      <c r="ER1112">
        <v>58.4</v>
      </c>
      <c r="ES1112">
        <v>0.8</v>
      </c>
      <c r="ET1112">
        <v>118.11</v>
      </c>
      <c r="EU1112">
        <v>350.23</v>
      </c>
    </row>
    <row r="1113" spans="1:151" x14ac:dyDescent="0.25">
      <c r="A1113" s="2">
        <v>42814</v>
      </c>
      <c r="B1113">
        <v>2.68</v>
      </c>
      <c r="C1113">
        <v>0</v>
      </c>
      <c r="D1113">
        <v>0.04</v>
      </c>
      <c r="E1113">
        <v>339.9</v>
      </c>
      <c r="F1113">
        <v>98.36</v>
      </c>
      <c r="G1113">
        <v>23.48</v>
      </c>
      <c r="H1113">
        <v>22.73</v>
      </c>
      <c r="J1113">
        <v>168.04</v>
      </c>
      <c r="K1113">
        <v>144</v>
      </c>
      <c r="M1113">
        <v>92.07</v>
      </c>
      <c r="N1113">
        <v>0.1</v>
      </c>
      <c r="Q1113">
        <v>1318.85</v>
      </c>
      <c r="R1113">
        <v>0.12</v>
      </c>
      <c r="V1113">
        <v>77.53</v>
      </c>
      <c r="X1113">
        <v>3.47</v>
      </c>
      <c r="AA1113">
        <v>111.33</v>
      </c>
      <c r="AB1113">
        <v>0</v>
      </c>
      <c r="AC1113">
        <v>94.29</v>
      </c>
      <c r="BZ1113">
        <v>0.08</v>
      </c>
      <c r="CA1113">
        <v>20.56</v>
      </c>
      <c r="CC1113">
        <v>0.51</v>
      </c>
      <c r="CD1113">
        <v>31.74</v>
      </c>
      <c r="CE1113">
        <v>162.56</v>
      </c>
      <c r="CF1113">
        <v>0.42</v>
      </c>
      <c r="CG1113">
        <v>0.23</v>
      </c>
      <c r="CH1113">
        <v>21.7</v>
      </c>
      <c r="CI1113">
        <v>4.83</v>
      </c>
      <c r="CN1113">
        <v>18.93</v>
      </c>
      <c r="CU1113">
        <v>140.65</v>
      </c>
      <c r="CV1113">
        <v>79.81</v>
      </c>
      <c r="CW1113">
        <v>165.54</v>
      </c>
      <c r="CX1113">
        <v>25.66</v>
      </c>
      <c r="CZ1113">
        <v>0.75</v>
      </c>
      <c r="DA1113">
        <v>107.96</v>
      </c>
      <c r="DB1113">
        <v>98</v>
      </c>
      <c r="DD1113">
        <v>0.15</v>
      </c>
      <c r="DE1113">
        <v>19.809999999999999</v>
      </c>
      <c r="DF1113">
        <v>97.1</v>
      </c>
      <c r="DG1113">
        <v>105.29</v>
      </c>
      <c r="DH1113">
        <v>103.75</v>
      </c>
      <c r="DI1113">
        <v>121.8</v>
      </c>
      <c r="DJ1113">
        <v>100.21</v>
      </c>
      <c r="DK1113">
        <v>69.489999999999995</v>
      </c>
      <c r="DL1113">
        <v>48.41</v>
      </c>
      <c r="DM1113">
        <v>3.62</v>
      </c>
      <c r="DN1113">
        <v>1.28</v>
      </c>
      <c r="DO1113">
        <v>269.36</v>
      </c>
      <c r="DP1113">
        <v>107.62</v>
      </c>
      <c r="DQ1113">
        <v>98.19</v>
      </c>
      <c r="DR1113">
        <v>100</v>
      </c>
      <c r="DT1113">
        <v>100</v>
      </c>
      <c r="DU1113">
        <v>241.2</v>
      </c>
      <c r="DV1113">
        <v>24.3</v>
      </c>
      <c r="DW1113">
        <v>106.06</v>
      </c>
      <c r="DX1113">
        <v>120.57</v>
      </c>
      <c r="DY1113">
        <v>87.46</v>
      </c>
      <c r="DZ1113">
        <v>118</v>
      </c>
      <c r="EA1113">
        <v>97.96</v>
      </c>
      <c r="EB1113">
        <v>60.93</v>
      </c>
      <c r="EC1113">
        <v>27.82</v>
      </c>
      <c r="ED1113">
        <v>100</v>
      </c>
      <c r="EE1113">
        <v>13.41</v>
      </c>
      <c r="EG1113">
        <v>65.3</v>
      </c>
      <c r="EH1113">
        <v>174.78</v>
      </c>
      <c r="EI1113">
        <v>316.54000000000002</v>
      </c>
      <c r="EJ1113">
        <v>252.19</v>
      </c>
      <c r="EK1113">
        <v>566</v>
      </c>
      <c r="EL1113">
        <v>26.62</v>
      </c>
      <c r="EM1113">
        <v>0.38</v>
      </c>
      <c r="EN1113">
        <v>3.5</v>
      </c>
      <c r="EO1113">
        <v>11.53</v>
      </c>
      <c r="EP1113">
        <v>0.35</v>
      </c>
      <c r="EQ1113">
        <v>0.18</v>
      </c>
      <c r="ER1113">
        <v>58.4</v>
      </c>
      <c r="ES1113">
        <v>0.8</v>
      </c>
      <c r="ET1113">
        <v>118.11</v>
      </c>
      <c r="EU1113">
        <v>350.23</v>
      </c>
    </row>
    <row r="1114" spans="1:151" x14ac:dyDescent="0.25">
      <c r="A1114" s="2">
        <v>42821</v>
      </c>
      <c r="B1114">
        <v>2.68</v>
      </c>
      <c r="C1114">
        <v>0</v>
      </c>
      <c r="D1114">
        <v>0.04</v>
      </c>
      <c r="E1114">
        <v>339.9</v>
      </c>
      <c r="F1114">
        <v>98.36</v>
      </c>
      <c r="G1114">
        <v>23.48</v>
      </c>
      <c r="H1114">
        <v>22.73</v>
      </c>
      <c r="J1114">
        <v>168.04</v>
      </c>
      <c r="K1114">
        <v>144</v>
      </c>
      <c r="M1114">
        <v>92.07</v>
      </c>
      <c r="N1114">
        <v>0.1</v>
      </c>
      <c r="Q1114">
        <v>1318.85</v>
      </c>
      <c r="R1114">
        <v>0.12</v>
      </c>
      <c r="V1114">
        <v>77.53</v>
      </c>
      <c r="X1114">
        <v>3.47</v>
      </c>
      <c r="AA1114">
        <v>111.33</v>
      </c>
      <c r="AB1114">
        <v>0</v>
      </c>
      <c r="AC1114">
        <v>94.29</v>
      </c>
      <c r="BZ1114">
        <v>0.08</v>
      </c>
      <c r="CA1114">
        <v>20.56</v>
      </c>
      <c r="CC1114">
        <v>0.51</v>
      </c>
      <c r="CD1114">
        <v>31.74</v>
      </c>
      <c r="CE1114">
        <v>162.56</v>
      </c>
      <c r="CF1114">
        <v>0.42</v>
      </c>
      <c r="CG1114">
        <v>0.23</v>
      </c>
      <c r="CH1114">
        <v>21.7</v>
      </c>
      <c r="CI1114">
        <v>4.83</v>
      </c>
      <c r="CN1114">
        <v>18.93</v>
      </c>
      <c r="CU1114">
        <v>140.65</v>
      </c>
      <c r="CV1114">
        <v>79.81</v>
      </c>
      <c r="CW1114">
        <v>165.54</v>
      </c>
      <c r="CX1114">
        <v>25.66</v>
      </c>
      <c r="CZ1114">
        <v>0.75</v>
      </c>
      <c r="DA1114">
        <v>106.82</v>
      </c>
      <c r="DB1114">
        <v>96.43</v>
      </c>
      <c r="DD1114">
        <v>0.15</v>
      </c>
      <c r="DE1114">
        <v>19.809999999999999</v>
      </c>
      <c r="DF1114">
        <v>97.1</v>
      </c>
      <c r="DG1114">
        <v>106.43</v>
      </c>
      <c r="DH1114">
        <v>103.75</v>
      </c>
      <c r="DI1114">
        <v>124.51</v>
      </c>
      <c r="DJ1114">
        <v>98.02</v>
      </c>
      <c r="DK1114">
        <v>69.489999999999995</v>
      </c>
      <c r="DL1114">
        <v>48.41</v>
      </c>
      <c r="DM1114">
        <v>3.62</v>
      </c>
      <c r="DN1114">
        <v>1.28</v>
      </c>
      <c r="DO1114">
        <v>269.36</v>
      </c>
      <c r="DP1114">
        <v>107.62</v>
      </c>
      <c r="DQ1114">
        <v>98.19</v>
      </c>
      <c r="DR1114">
        <v>100</v>
      </c>
      <c r="DT1114">
        <v>100</v>
      </c>
      <c r="DU1114">
        <v>241.2</v>
      </c>
      <c r="DV1114">
        <v>24.3</v>
      </c>
      <c r="DW1114">
        <v>106.06</v>
      </c>
      <c r="DX1114">
        <v>120.57</v>
      </c>
      <c r="DY1114">
        <v>87.46</v>
      </c>
      <c r="DZ1114">
        <v>118</v>
      </c>
      <c r="EA1114">
        <v>97.96</v>
      </c>
      <c r="EB1114">
        <v>60.93</v>
      </c>
      <c r="EC1114">
        <v>27.82</v>
      </c>
      <c r="ED1114">
        <v>100</v>
      </c>
      <c r="EE1114">
        <v>13.41</v>
      </c>
      <c r="EG1114">
        <v>65.3</v>
      </c>
      <c r="EH1114">
        <v>174.78</v>
      </c>
      <c r="EI1114">
        <v>316.54000000000002</v>
      </c>
      <c r="EJ1114">
        <v>252.19</v>
      </c>
      <c r="EK1114">
        <v>566</v>
      </c>
      <c r="EL1114">
        <v>26.62</v>
      </c>
      <c r="EM1114">
        <v>0.38</v>
      </c>
      <c r="EN1114">
        <v>3.5</v>
      </c>
      <c r="EO1114">
        <v>11.53</v>
      </c>
      <c r="EP1114">
        <v>0.35</v>
      </c>
      <c r="EQ1114">
        <v>0.18</v>
      </c>
      <c r="ER1114">
        <v>58.4</v>
      </c>
      <c r="ES1114">
        <v>0.8</v>
      </c>
      <c r="ET1114">
        <v>118.11</v>
      </c>
      <c r="EU1114">
        <v>350.23</v>
      </c>
    </row>
    <row r="1115" spans="1:151" x14ac:dyDescent="0.25">
      <c r="A1115" s="2">
        <v>42828</v>
      </c>
      <c r="B1115">
        <v>2.68</v>
      </c>
      <c r="C1115">
        <v>0</v>
      </c>
      <c r="D1115">
        <v>0.04</v>
      </c>
      <c r="E1115">
        <v>339.9</v>
      </c>
      <c r="F1115">
        <v>98.36</v>
      </c>
      <c r="G1115">
        <v>23.48</v>
      </c>
      <c r="H1115">
        <v>22.73</v>
      </c>
      <c r="J1115">
        <v>168.04</v>
      </c>
      <c r="K1115">
        <v>144</v>
      </c>
      <c r="M1115">
        <v>92.07</v>
      </c>
      <c r="N1115">
        <v>0.1</v>
      </c>
      <c r="Q1115">
        <v>1318.85</v>
      </c>
      <c r="R1115">
        <v>0.12</v>
      </c>
      <c r="V1115">
        <v>77.53</v>
      </c>
      <c r="X1115">
        <v>3.47</v>
      </c>
      <c r="AA1115">
        <v>111.33</v>
      </c>
      <c r="AB1115">
        <v>0</v>
      </c>
      <c r="AC1115">
        <v>94.29</v>
      </c>
      <c r="BZ1115">
        <v>0.08</v>
      </c>
      <c r="CA1115">
        <v>20.56</v>
      </c>
      <c r="CC1115">
        <v>0.51</v>
      </c>
      <c r="CD1115">
        <v>31.74</v>
      </c>
      <c r="CE1115">
        <v>162.56</v>
      </c>
      <c r="CF1115">
        <v>0.42</v>
      </c>
      <c r="CG1115">
        <v>0.23</v>
      </c>
      <c r="CH1115">
        <v>21.7</v>
      </c>
      <c r="CI1115">
        <v>4.83</v>
      </c>
      <c r="CN1115">
        <v>18.93</v>
      </c>
      <c r="CU1115">
        <v>140.65</v>
      </c>
      <c r="CV1115">
        <v>79.81</v>
      </c>
      <c r="CW1115">
        <v>165.54</v>
      </c>
      <c r="CX1115">
        <v>25.66</v>
      </c>
      <c r="CZ1115">
        <v>0.75</v>
      </c>
      <c r="DA1115">
        <v>110.68</v>
      </c>
      <c r="DB1115">
        <v>97.2</v>
      </c>
      <c r="DD1115">
        <v>0.15</v>
      </c>
      <c r="DE1115">
        <v>19.809999999999999</v>
      </c>
      <c r="DF1115">
        <v>97.1</v>
      </c>
      <c r="DG1115">
        <v>108.07</v>
      </c>
      <c r="DH1115">
        <v>103.75</v>
      </c>
      <c r="DI1115">
        <v>124.51</v>
      </c>
      <c r="DJ1115">
        <v>100.53</v>
      </c>
      <c r="DK1115">
        <v>69.489999999999995</v>
      </c>
      <c r="DL1115">
        <v>48.41</v>
      </c>
      <c r="DM1115">
        <v>3.62</v>
      </c>
      <c r="DN1115">
        <v>1.28</v>
      </c>
      <c r="DO1115">
        <v>269.36</v>
      </c>
      <c r="DP1115">
        <v>107.62</v>
      </c>
      <c r="DQ1115">
        <v>98.19</v>
      </c>
      <c r="DR1115">
        <v>100</v>
      </c>
      <c r="DT1115">
        <v>100</v>
      </c>
      <c r="DU1115">
        <v>241.2</v>
      </c>
      <c r="DV1115">
        <v>24.3</v>
      </c>
      <c r="DW1115">
        <v>106.06</v>
      </c>
      <c r="DX1115">
        <v>120.57</v>
      </c>
      <c r="DY1115">
        <v>87.46</v>
      </c>
      <c r="DZ1115">
        <v>118</v>
      </c>
      <c r="EA1115">
        <v>97.96</v>
      </c>
      <c r="EB1115">
        <v>60.93</v>
      </c>
      <c r="EC1115">
        <v>27.82</v>
      </c>
      <c r="ED1115">
        <v>100</v>
      </c>
      <c r="EE1115">
        <v>13.41</v>
      </c>
      <c r="EG1115">
        <v>65.3</v>
      </c>
      <c r="EH1115">
        <v>174.78</v>
      </c>
      <c r="EI1115">
        <v>316.54000000000002</v>
      </c>
      <c r="EJ1115">
        <v>252.19</v>
      </c>
      <c r="EK1115">
        <v>566</v>
      </c>
      <c r="EL1115">
        <v>26.62</v>
      </c>
      <c r="EM1115">
        <v>0.38</v>
      </c>
      <c r="EN1115">
        <v>3.5</v>
      </c>
      <c r="EO1115">
        <v>11.53</v>
      </c>
      <c r="EP1115">
        <v>0.35</v>
      </c>
      <c r="EQ1115">
        <v>0.18</v>
      </c>
      <c r="ER1115">
        <v>58.4</v>
      </c>
      <c r="ES1115">
        <v>0.8</v>
      </c>
      <c r="ET1115">
        <v>118.11</v>
      </c>
      <c r="EU1115">
        <v>350.23</v>
      </c>
    </row>
    <row r="1116" spans="1:151" x14ac:dyDescent="0.25">
      <c r="A1116" s="2">
        <v>42835</v>
      </c>
      <c r="B1116">
        <v>2.68</v>
      </c>
      <c r="C1116">
        <v>0</v>
      </c>
      <c r="D1116">
        <v>0.04</v>
      </c>
      <c r="E1116">
        <v>339.9</v>
      </c>
      <c r="F1116">
        <v>98.36</v>
      </c>
      <c r="G1116">
        <v>23.48</v>
      </c>
      <c r="H1116">
        <v>22.73</v>
      </c>
      <c r="J1116">
        <v>168.04</v>
      </c>
      <c r="K1116">
        <v>144</v>
      </c>
      <c r="M1116">
        <v>92.07</v>
      </c>
      <c r="N1116">
        <v>0.1</v>
      </c>
      <c r="Q1116">
        <v>1318.85</v>
      </c>
      <c r="R1116">
        <v>0.12</v>
      </c>
      <c r="V1116">
        <v>77.53</v>
      </c>
      <c r="X1116">
        <v>3.47</v>
      </c>
      <c r="AA1116">
        <v>111.33</v>
      </c>
      <c r="AB1116">
        <v>0</v>
      </c>
      <c r="AC1116">
        <v>94.29</v>
      </c>
      <c r="BZ1116">
        <v>0.08</v>
      </c>
      <c r="CA1116">
        <v>20.56</v>
      </c>
      <c r="CC1116">
        <v>0.51</v>
      </c>
      <c r="CD1116">
        <v>31.74</v>
      </c>
      <c r="CE1116">
        <v>162.56</v>
      </c>
      <c r="CF1116">
        <v>0.42</v>
      </c>
      <c r="CG1116">
        <v>0.23</v>
      </c>
      <c r="CH1116">
        <v>21.7</v>
      </c>
      <c r="CI1116">
        <v>4.83</v>
      </c>
      <c r="CN1116">
        <v>18.93</v>
      </c>
      <c r="CU1116">
        <v>140.65</v>
      </c>
      <c r="CV1116">
        <v>79.81</v>
      </c>
      <c r="CW1116">
        <v>165.54</v>
      </c>
      <c r="CX1116">
        <v>25.66</v>
      </c>
      <c r="CZ1116">
        <v>0.75</v>
      </c>
      <c r="DA1116">
        <v>109.51</v>
      </c>
      <c r="DB1116">
        <v>99.26</v>
      </c>
      <c r="DD1116">
        <v>0.15</v>
      </c>
      <c r="DE1116">
        <v>19.809999999999999</v>
      </c>
      <c r="DF1116">
        <v>97.1</v>
      </c>
      <c r="DG1116">
        <v>110.72</v>
      </c>
      <c r="DH1116">
        <v>103.75</v>
      </c>
      <c r="DI1116">
        <v>124.51</v>
      </c>
      <c r="DJ1116">
        <v>99.49</v>
      </c>
      <c r="DK1116">
        <v>69.489999999999995</v>
      </c>
      <c r="DL1116">
        <v>48.41</v>
      </c>
      <c r="DM1116">
        <v>3.62</v>
      </c>
      <c r="DN1116">
        <v>1.28</v>
      </c>
      <c r="DO1116">
        <v>269.36</v>
      </c>
      <c r="DP1116">
        <v>107.62</v>
      </c>
      <c r="DQ1116">
        <v>98.19</v>
      </c>
      <c r="DR1116">
        <v>100</v>
      </c>
      <c r="DT1116">
        <v>100</v>
      </c>
      <c r="DU1116">
        <v>241.2</v>
      </c>
      <c r="DV1116">
        <v>24.3</v>
      </c>
      <c r="DW1116">
        <v>106.06</v>
      </c>
      <c r="DX1116">
        <v>120.57</v>
      </c>
      <c r="DY1116">
        <v>87.46</v>
      </c>
      <c r="DZ1116">
        <v>118</v>
      </c>
      <c r="EA1116">
        <v>97.96</v>
      </c>
      <c r="EB1116">
        <v>60.93</v>
      </c>
      <c r="EC1116">
        <v>27.82</v>
      </c>
      <c r="ED1116">
        <v>100</v>
      </c>
      <c r="EE1116">
        <v>13.41</v>
      </c>
      <c r="EG1116">
        <v>65.3</v>
      </c>
      <c r="EH1116">
        <v>174.78</v>
      </c>
      <c r="EI1116">
        <v>316.54000000000002</v>
      </c>
      <c r="EJ1116">
        <v>252.19</v>
      </c>
      <c r="EK1116">
        <v>566</v>
      </c>
      <c r="EL1116">
        <v>26.62</v>
      </c>
      <c r="EM1116">
        <v>0.38</v>
      </c>
      <c r="EN1116">
        <v>3.5</v>
      </c>
      <c r="EO1116">
        <v>11.53</v>
      </c>
      <c r="EP1116">
        <v>0.35</v>
      </c>
      <c r="EQ1116">
        <v>0.18</v>
      </c>
      <c r="ER1116">
        <v>58.4</v>
      </c>
      <c r="ES1116">
        <v>0.8</v>
      </c>
      <c r="ET1116">
        <v>118.11</v>
      </c>
      <c r="EU1116">
        <v>350.23</v>
      </c>
    </row>
    <row r="1117" spans="1:151" x14ac:dyDescent="0.25">
      <c r="A1117" s="2">
        <v>42842</v>
      </c>
      <c r="B1117">
        <v>2.68</v>
      </c>
      <c r="C1117">
        <v>0</v>
      </c>
      <c r="D1117">
        <v>0.04</v>
      </c>
      <c r="E1117">
        <v>339.9</v>
      </c>
      <c r="F1117">
        <v>98.36</v>
      </c>
      <c r="G1117">
        <v>23.48</v>
      </c>
      <c r="H1117">
        <v>22.73</v>
      </c>
      <c r="J1117">
        <v>168.04</v>
      </c>
      <c r="K1117">
        <v>144</v>
      </c>
      <c r="M1117">
        <v>92.07</v>
      </c>
      <c r="N1117">
        <v>0.1</v>
      </c>
      <c r="Q1117">
        <v>1318.85</v>
      </c>
      <c r="R1117">
        <v>0.12</v>
      </c>
      <c r="V1117">
        <v>77.53</v>
      </c>
      <c r="X1117">
        <v>3.47</v>
      </c>
      <c r="AA1117">
        <v>111.33</v>
      </c>
      <c r="AB1117">
        <v>0</v>
      </c>
      <c r="AC1117">
        <v>94.29</v>
      </c>
      <c r="BZ1117">
        <v>0.08</v>
      </c>
      <c r="CA1117">
        <v>20.56</v>
      </c>
      <c r="CC1117">
        <v>0.51</v>
      </c>
      <c r="CD1117">
        <v>31.74</v>
      </c>
      <c r="CE1117">
        <v>162.56</v>
      </c>
      <c r="CF1117">
        <v>0.42</v>
      </c>
      <c r="CG1117">
        <v>0.23</v>
      </c>
      <c r="CH1117">
        <v>21.7</v>
      </c>
      <c r="CI1117">
        <v>4.83</v>
      </c>
      <c r="CN1117">
        <v>18.93</v>
      </c>
      <c r="CU1117">
        <v>140.65</v>
      </c>
      <c r="CV1117">
        <v>79.81</v>
      </c>
      <c r="CW1117">
        <v>165.54</v>
      </c>
      <c r="CX1117">
        <v>25.66</v>
      </c>
      <c r="CZ1117">
        <v>0.75</v>
      </c>
      <c r="DA1117">
        <v>108.58</v>
      </c>
      <c r="DB1117">
        <v>97.54</v>
      </c>
      <c r="DD1117">
        <v>0.15</v>
      </c>
      <c r="DE1117">
        <v>19.809999999999999</v>
      </c>
      <c r="DF1117">
        <v>97.1</v>
      </c>
      <c r="DG1117">
        <v>111.04</v>
      </c>
      <c r="DH1117">
        <v>103.75</v>
      </c>
      <c r="DI1117">
        <v>124.51</v>
      </c>
      <c r="DJ1117">
        <v>100</v>
      </c>
      <c r="DK1117">
        <v>69.489999999999995</v>
      </c>
      <c r="DL1117">
        <v>48.41</v>
      </c>
      <c r="DM1117">
        <v>3.62</v>
      </c>
      <c r="DN1117">
        <v>1.28</v>
      </c>
      <c r="DO1117">
        <v>269.36</v>
      </c>
      <c r="DP1117">
        <v>107.62</v>
      </c>
      <c r="DQ1117">
        <v>98.19</v>
      </c>
      <c r="DR1117">
        <v>100</v>
      </c>
      <c r="DT1117">
        <v>100</v>
      </c>
      <c r="DU1117">
        <v>241.2</v>
      </c>
      <c r="DV1117">
        <v>24.3</v>
      </c>
      <c r="DW1117">
        <v>106.06</v>
      </c>
      <c r="DX1117">
        <v>120.57</v>
      </c>
      <c r="DY1117">
        <v>87.46</v>
      </c>
      <c r="DZ1117">
        <v>118</v>
      </c>
      <c r="EA1117">
        <v>97.96</v>
      </c>
      <c r="EB1117">
        <v>60.93</v>
      </c>
      <c r="EC1117">
        <v>27.82</v>
      </c>
      <c r="ED1117">
        <v>100</v>
      </c>
      <c r="EE1117">
        <v>13.41</v>
      </c>
      <c r="EG1117">
        <v>65.3</v>
      </c>
      <c r="EH1117">
        <v>174.78</v>
      </c>
      <c r="EI1117">
        <v>316.54000000000002</v>
      </c>
      <c r="EJ1117">
        <v>252.19</v>
      </c>
      <c r="EK1117">
        <v>566</v>
      </c>
      <c r="EL1117">
        <v>26.62</v>
      </c>
      <c r="EM1117">
        <v>0.38</v>
      </c>
      <c r="EN1117">
        <v>3.5</v>
      </c>
      <c r="EO1117">
        <v>11.53</v>
      </c>
      <c r="EP1117">
        <v>0.35</v>
      </c>
      <c r="EQ1117">
        <v>0.18</v>
      </c>
      <c r="ER1117">
        <v>58.4</v>
      </c>
      <c r="ES1117">
        <v>0.8</v>
      </c>
      <c r="ET1117">
        <v>118.11</v>
      </c>
      <c r="EU1117">
        <v>350.23</v>
      </c>
    </row>
    <row r="1118" spans="1:151" x14ac:dyDescent="0.25">
      <c r="A1118" s="2">
        <v>42849</v>
      </c>
      <c r="B1118">
        <v>2.68</v>
      </c>
      <c r="C1118">
        <v>0</v>
      </c>
      <c r="D1118">
        <v>0.04</v>
      </c>
      <c r="E1118">
        <v>339.9</v>
      </c>
      <c r="F1118">
        <v>98.36</v>
      </c>
      <c r="G1118">
        <v>23.48</v>
      </c>
      <c r="H1118">
        <v>22.73</v>
      </c>
      <c r="J1118">
        <v>168.04</v>
      </c>
      <c r="K1118">
        <v>144</v>
      </c>
      <c r="M1118">
        <v>92.07</v>
      </c>
      <c r="N1118">
        <v>0.1</v>
      </c>
      <c r="Q1118">
        <v>1318.85</v>
      </c>
      <c r="R1118">
        <v>0.12</v>
      </c>
      <c r="V1118">
        <v>77.53</v>
      </c>
      <c r="X1118">
        <v>3.47</v>
      </c>
      <c r="AA1118">
        <v>111.33</v>
      </c>
      <c r="AB1118">
        <v>0</v>
      </c>
      <c r="AC1118">
        <v>94.29</v>
      </c>
      <c r="BZ1118">
        <v>0.08</v>
      </c>
      <c r="CA1118">
        <v>20.56</v>
      </c>
      <c r="CC1118">
        <v>0.51</v>
      </c>
      <c r="CD1118">
        <v>31.74</v>
      </c>
      <c r="CE1118">
        <v>162.56</v>
      </c>
      <c r="CF1118">
        <v>0.42</v>
      </c>
      <c r="CG1118">
        <v>0.23</v>
      </c>
      <c r="CH1118">
        <v>21.7</v>
      </c>
      <c r="CI1118">
        <v>4.83</v>
      </c>
      <c r="CN1118">
        <v>18.93</v>
      </c>
      <c r="CU1118">
        <v>140.65</v>
      </c>
      <c r="CV1118">
        <v>79.81</v>
      </c>
      <c r="CW1118">
        <v>165.54</v>
      </c>
      <c r="CX1118">
        <v>25.66</v>
      </c>
      <c r="CZ1118">
        <v>0.75</v>
      </c>
      <c r="DA1118">
        <v>111.54</v>
      </c>
      <c r="DB1118">
        <v>100.2</v>
      </c>
      <c r="DD1118">
        <v>0.15</v>
      </c>
      <c r="DE1118">
        <v>19.809999999999999</v>
      </c>
      <c r="DF1118">
        <v>97.1</v>
      </c>
      <c r="DG1118">
        <v>112.78</v>
      </c>
      <c r="DH1118">
        <v>103.75</v>
      </c>
      <c r="DI1118">
        <v>124.51</v>
      </c>
      <c r="DJ1118">
        <v>100.27</v>
      </c>
      <c r="DK1118">
        <v>69.489999999999995</v>
      </c>
      <c r="DL1118">
        <v>48.41</v>
      </c>
      <c r="DM1118">
        <v>3.62</v>
      </c>
      <c r="DN1118">
        <v>1.28</v>
      </c>
      <c r="DO1118">
        <v>269.36</v>
      </c>
      <c r="DP1118">
        <v>107.62</v>
      </c>
      <c r="DQ1118">
        <v>98.19</v>
      </c>
      <c r="DR1118">
        <v>100</v>
      </c>
      <c r="DT1118">
        <v>100</v>
      </c>
      <c r="DU1118">
        <v>241.2</v>
      </c>
      <c r="DV1118">
        <v>24.3</v>
      </c>
      <c r="DW1118">
        <v>106.06</v>
      </c>
      <c r="DX1118">
        <v>120.57</v>
      </c>
      <c r="DY1118">
        <v>87.46</v>
      </c>
      <c r="DZ1118">
        <v>118</v>
      </c>
      <c r="EA1118">
        <v>97.96</v>
      </c>
      <c r="EB1118">
        <v>60.93</v>
      </c>
      <c r="EC1118">
        <v>27.82</v>
      </c>
      <c r="ED1118">
        <v>100</v>
      </c>
      <c r="EE1118">
        <v>13.41</v>
      </c>
      <c r="EG1118">
        <v>65.3</v>
      </c>
      <c r="EH1118">
        <v>174.78</v>
      </c>
      <c r="EI1118">
        <v>316.54000000000002</v>
      </c>
      <c r="EJ1118">
        <v>252.19</v>
      </c>
      <c r="EK1118">
        <v>566</v>
      </c>
      <c r="EL1118">
        <v>26.62</v>
      </c>
      <c r="EM1118">
        <v>0.38</v>
      </c>
      <c r="EN1118">
        <v>3.5</v>
      </c>
      <c r="EO1118">
        <v>11.53</v>
      </c>
      <c r="EP1118">
        <v>0.35</v>
      </c>
      <c r="EQ1118">
        <v>0.18</v>
      </c>
      <c r="ER1118">
        <v>58.4</v>
      </c>
      <c r="ES1118">
        <v>0.8</v>
      </c>
      <c r="ET1118">
        <v>118.11</v>
      </c>
      <c r="EU1118">
        <v>350.23</v>
      </c>
    </row>
    <row r="1119" spans="1:151" x14ac:dyDescent="0.25">
      <c r="A1119" s="2">
        <v>42856</v>
      </c>
      <c r="B1119">
        <v>2.68</v>
      </c>
      <c r="C1119">
        <v>0</v>
      </c>
      <c r="D1119">
        <v>0.04</v>
      </c>
      <c r="E1119">
        <v>339.9</v>
      </c>
      <c r="F1119">
        <v>98.36</v>
      </c>
      <c r="G1119">
        <v>23.48</v>
      </c>
      <c r="H1119">
        <v>22.73</v>
      </c>
      <c r="J1119">
        <v>168.04</v>
      </c>
      <c r="K1119">
        <v>144</v>
      </c>
      <c r="M1119">
        <v>92.07</v>
      </c>
      <c r="N1119">
        <v>0.1</v>
      </c>
      <c r="Q1119">
        <v>1318.85</v>
      </c>
      <c r="R1119">
        <v>0.12</v>
      </c>
      <c r="V1119">
        <v>77.53</v>
      </c>
      <c r="X1119">
        <v>3.47</v>
      </c>
      <c r="AA1119">
        <v>111.33</v>
      </c>
      <c r="AB1119">
        <v>0</v>
      </c>
      <c r="AC1119">
        <v>94.29</v>
      </c>
      <c r="BZ1119">
        <v>0.08</v>
      </c>
      <c r="CA1119">
        <v>20.56</v>
      </c>
      <c r="CC1119">
        <v>0.51</v>
      </c>
      <c r="CD1119">
        <v>31.74</v>
      </c>
      <c r="CE1119">
        <v>162.56</v>
      </c>
      <c r="CF1119">
        <v>0.42</v>
      </c>
      <c r="CG1119">
        <v>0.23</v>
      </c>
      <c r="CH1119">
        <v>21.7</v>
      </c>
      <c r="CI1119">
        <v>4.83</v>
      </c>
      <c r="CN1119">
        <v>18.93</v>
      </c>
      <c r="CU1119">
        <v>140.65</v>
      </c>
      <c r="CV1119">
        <v>79.81</v>
      </c>
      <c r="CW1119">
        <v>165.54</v>
      </c>
      <c r="CX1119">
        <v>25.66</v>
      </c>
      <c r="CZ1119">
        <v>0.75</v>
      </c>
      <c r="DA1119">
        <v>111.11</v>
      </c>
      <c r="DB1119">
        <v>101.84</v>
      </c>
      <c r="DD1119">
        <v>0.15</v>
      </c>
      <c r="DE1119">
        <v>19.809999999999999</v>
      </c>
      <c r="DF1119">
        <v>97.1</v>
      </c>
      <c r="DG1119">
        <v>117.43</v>
      </c>
      <c r="DH1119">
        <v>103.75</v>
      </c>
      <c r="DI1119">
        <v>124.51</v>
      </c>
      <c r="DJ1119">
        <v>100.25</v>
      </c>
      <c r="DK1119">
        <v>69.489999999999995</v>
      </c>
      <c r="DL1119">
        <v>48.41</v>
      </c>
      <c r="DM1119">
        <v>3.62</v>
      </c>
      <c r="DN1119">
        <v>1.28</v>
      </c>
      <c r="DO1119">
        <v>269.36</v>
      </c>
      <c r="DP1119">
        <v>107.62</v>
      </c>
      <c r="DQ1119">
        <v>98.19</v>
      </c>
      <c r="DR1119">
        <v>100</v>
      </c>
      <c r="DT1119">
        <v>100</v>
      </c>
      <c r="DU1119">
        <v>241.2</v>
      </c>
      <c r="DV1119">
        <v>24.3</v>
      </c>
      <c r="DW1119">
        <v>106.06</v>
      </c>
      <c r="DX1119">
        <v>120.57</v>
      </c>
      <c r="DY1119">
        <v>87.46</v>
      </c>
      <c r="DZ1119">
        <v>118</v>
      </c>
      <c r="EA1119">
        <v>97.96</v>
      </c>
      <c r="EB1119">
        <v>60.93</v>
      </c>
      <c r="EC1119">
        <v>27.82</v>
      </c>
      <c r="ED1119">
        <v>100</v>
      </c>
      <c r="EE1119">
        <v>13.41</v>
      </c>
      <c r="EG1119">
        <v>65.3</v>
      </c>
      <c r="EH1119">
        <v>174.78</v>
      </c>
      <c r="EI1119">
        <v>316.54000000000002</v>
      </c>
      <c r="EJ1119">
        <v>252.19</v>
      </c>
      <c r="EK1119">
        <v>566</v>
      </c>
      <c r="EL1119">
        <v>26.62</v>
      </c>
      <c r="EM1119">
        <v>0.38</v>
      </c>
      <c r="EN1119">
        <v>3.5</v>
      </c>
      <c r="EO1119">
        <v>11.53</v>
      </c>
      <c r="EP1119">
        <v>0.35</v>
      </c>
      <c r="EQ1119">
        <v>0.18</v>
      </c>
      <c r="ER1119">
        <v>58.4</v>
      </c>
      <c r="ES1119">
        <v>0.8</v>
      </c>
      <c r="ET1119">
        <v>118.11</v>
      </c>
      <c r="EU1119">
        <v>350.23</v>
      </c>
    </row>
    <row r="1120" spans="1:151" x14ac:dyDescent="0.25">
      <c r="A1120" s="2">
        <v>42863</v>
      </c>
      <c r="B1120">
        <v>2.68</v>
      </c>
      <c r="C1120">
        <v>0</v>
      </c>
      <c r="D1120">
        <v>0.04</v>
      </c>
      <c r="E1120">
        <v>339.9</v>
      </c>
      <c r="F1120">
        <v>98.36</v>
      </c>
      <c r="G1120">
        <v>23.48</v>
      </c>
      <c r="H1120">
        <v>22.73</v>
      </c>
      <c r="J1120">
        <v>168.04</v>
      </c>
      <c r="K1120">
        <v>144</v>
      </c>
      <c r="M1120">
        <v>92.07</v>
      </c>
      <c r="N1120">
        <v>0.1</v>
      </c>
      <c r="Q1120">
        <v>1318.85</v>
      </c>
      <c r="R1120">
        <v>0.12</v>
      </c>
      <c r="V1120">
        <v>77.53</v>
      </c>
      <c r="X1120">
        <v>3.47</v>
      </c>
      <c r="AA1120">
        <v>111.33</v>
      </c>
      <c r="AB1120">
        <v>0</v>
      </c>
      <c r="AC1120">
        <v>94.29</v>
      </c>
      <c r="BZ1120">
        <v>0.08</v>
      </c>
      <c r="CA1120">
        <v>20.56</v>
      </c>
      <c r="CC1120">
        <v>0.51</v>
      </c>
      <c r="CD1120">
        <v>31.74</v>
      </c>
      <c r="CE1120">
        <v>162.56</v>
      </c>
      <c r="CF1120">
        <v>0.42</v>
      </c>
      <c r="CG1120">
        <v>0.23</v>
      </c>
      <c r="CH1120">
        <v>21.7</v>
      </c>
      <c r="CI1120">
        <v>4.83</v>
      </c>
      <c r="CN1120">
        <v>18.93</v>
      </c>
      <c r="CU1120">
        <v>140.65</v>
      </c>
      <c r="CV1120">
        <v>79.81</v>
      </c>
      <c r="CW1120">
        <v>165.54</v>
      </c>
      <c r="CX1120">
        <v>25.66</v>
      </c>
      <c r="CZ1120">
        <v>0.75</v>
      </c>
      <c r="DA1120">
        <v>111.98</v>
      </c>
      <c r="DB1120">
        <v>104.15</v>
      </c>
      <c r="DD1120">
        <v>0.15</v>
      </c>
      <c r="DE1120">
        <v>19.809999999999999</v>
      </c>
      <c r="DF1120">
        <v>97.1</v>
      </c>
      <c r="DG1120">
        <v>118.37</v>
      </c>
      <c r="DH1120">
        <v>103.75</v>
      </c>
      <c r="DI1120">
        <v>121.8</v>
      </c>
      <c r="DJ1120">
        <v>105.2</v>
      </c>
      <c r="DK1120">
        <v>69.489999999999995</v>
      </c>
      <c r="DL1120">
        <v>48.41</v>
      </c>
      <c r="DM1120">
        <v>3.62</v>
      </c>
      <c r="DN1120">
        <v>1.28</v>
      </c>
      <c r="DO1120">
        <v>269.36</v>
      </c>
      <c r="DP1120">
        <v>107.62</v>
      </c>
      <c r="DQ1120">
        <v>98.19</v>
      </c>
      <c r="DR1120">
        <v>100</v>
      </c>
      <c r="DT1120">
        <v>100</v>
      </c>
      <c r="DU1120">
        <v>241.2</v>
      </c>
      <c r="DV1120">
        <v>24.3</v>
      </c>
      <c r="DW1120">
        <v>106.06</v>
      </c>
      <c r="DX1120">
        <v>120.57</v>
      </c>
      <c r="DY1120">
        <v>87.46</v>
      </c>
      <c r="DZ1120">
        <v>118</v>
      </c>
      <c r="EA1120">
        <v>97.96</v>
      </c>
      <c r="EB1120">
        <v>60.93</v>
      </c>
      <c r="EC1120">
        <v>27.82</v>
      </c>
      <c r="ED1120">
        <v>100</v>
      </c>
      <c r="EE1120">
        <v>13.41</v>
      </c>
      <c r="EG1120">
        <v>65.3</v>
      </c>
      <c r="EH1120">
        <v>174.78</v>
      </c>
      <c r="EI1120">
        <v>316.54000000000002</v>
      </c>
      <c r="EJ1120">
        <v>252.19</v>
      </c>
      <c r="EK1120">
        <v>566</v>
      </c>
      <c r="EL1120">
        <v>26.62</v>
      </c>
      <c r="EM1120">
        <v>0.38</v>
      </c>
      <c r="EN1120">
        <v>3.5</v>
      </c>
      <c r="EO1120">
        <v>11.53</v>
      </c>
      <c r="EP1120">
        <v>0.35</v>
      </c>
      <c r="EQ1120">
        <v>0.18</v>
      </c>
      <c r="ER1120">
        <v>58.4</v>
      </c>
      <c r="ES1120">
        <v>0.8</v>
      </c>
      <c r="ET1120">
        <v>118.11</v>
      </c>
      <c r="EU1120">
        <v>350.23</v>
      </c>
    </row>
    <row r="1121" spans="1:151" x14ac:dyDescent="0.25">
      <c r="A1121" s="2">
        <v>42870</v>
      </c>
      <c r="B1121">
        <v>2.68</v>
      </c>
      <c r="C1121">
        <v>0</v>
      </c>
      <c r="D1121">
        <v>0.04</v>
      </c>
      <c r="E1121">
        <v>339.9</v>
      </c>
      <c r="F1121">
        <v>98.36</v>
      </c>
      <c r="G1121">
        <v>23.48</v>
      </c>
      <c r="H1121">
        <v>22.73</v>
      </c>
      <c r="J1121">
        <v>168.04</v>
      </c>
      <c r="K1121">
        <v>144</v>
      </c>
      <c r="M1121">
        <v>92.07</v>
      </c>
      <c r="N1121">
        <v>0.1</v>
      </c>
      <c r="Q1121">
        <v>1318.85</v>
      </c>
      <c r="R1121">
        <v>0.12</v>
      </c>
      <c r="V1121">
        <v>77.53</v>
      </c>
      <c r="X1121">
        <v>3.47</v>
      </c>
      <c r="AA1121">
        <v>111.33</v>
      </c>
      <c r="AB1121">
        <v>0</v>
      </c>
      <c r="AC1121">
        <v>94.29</v>
      </c>
      <c r="BZ1121">
        <v>0.08</v>
      </c>
      <c r="CA1121">
        <v>20.56</v>
      </c>
      <c r="CC1121">
        <v>0.51</v>
      </c>
      <c r="CD1121">
        <v>31.74</v>
      </c>
      <c r="CE1121">
        <v>162.56</v>
      </c>
      <c r="CF1121">
        <v>0.42</v>
      </c>
      <c r="CG1121">
        <v>0.23</v>
      </c>
      <c r="CH1121">
        <v>21.7</v>
      </c>
      <c r="CI1121">
        <v>4.83</v>
      </c>
      <c r="CN1121">
        <v>18.93</v>
      </c>
      <c r="CU1121">
        <v>140.65</v>
      </c>
      <c r="CV1121">
        <v>79.81</v>
      </c>
      <c r="CW1121">
        <v>165.54</v>
      </c>
      <c r="CX1121">
        <v>25.66</v>
      </c>
      <c r="CZ1121">
        <v>0.75</v>
      </c>
      <c r="DA1121">
        <v>111.98</v>
      </c>
      <c r="DB1121">
        <v>98.41</v>
      </c>
      <c r="DD1121">
        <v>0.15</v>
      </c>
      <c r="DE1121">
        <v>19.809999999999999</v>
      </c>
      <c r="DF1121">
        <v>97.1</v>
      </c>
      <c r="DG1121">
        <v>118.37</v>
      </c>
      <c r="DH1121">
        <v>103.75</v>
      </c>
      <c r="DI1121">
        <v>121.8</v>
      </c>
      <c r="DJ1121">
        <v>104.87</v>
      </c>
      <c r="DK1121">
        <v>69.489999999999995</v>
      </c>
      <c r="DL1121">
        <v>48.41</v>
      </c>
      <c r="DM1121">
        <v>3.62</v>
      </c>
      <c r="DN1121">
        <v>1.28</v>
      </c>
      <c r="DO1121">
        <v>269.36</v>
      </c>
      <c r="DP1121">
        <v>107.62</v>
      </c>
      <c r="DQ1121">
        <v>98.19</v>
      </c>
      <c r="DR1121">
        <v>100</v>
      </c>
      <c r="DT1121">
        <v>100</v>
      </c>
      <c r="DU1121">
        <v>241.2</v>
      </c>
      <c r="DV1121">
        <v>24.3</v>
      </c>
      <c r="DW1121">
        <v>106.06</v>
      </c>
      <c r="DX1121">
        <v>120.57</v>
      </c>
      <c r="DY1121">
        <v>87.46</v>
      </c>
      <c r="DZ1121">
        <v>118</v>
      </c>
      <c r="EA1121">
        <v>97.96</v>
      </c>
      <c r="EB1121">
        <v>60.93</v>
      </c>
      <c r="EC1121">
        <v>27.82</v>
      </c>
      <c r="ED1121">
        <v>100</v>
      </c>
      <c r="EE1121">
        <v>13.41</v>
      </c>
      <c r="EG1121">
        <v>65.3</v>
      </c>
      <c r="EH1121">
        <v>174.78</v>
      </c>
      <c r="EI1121">
        <v>316.54000000000002</v>
      </c>
      <c r="EJ1121">
        <v>252.19</v>
      </c>
      <c r="EK1121">
        <v>566</v>
      </c>
      <c r="EL1121">
        <v>26.62</v>
      </c>
      <c r="EM1121">
        <v>0.38</v>
      </c>
      <c r="EN1121">
        <v>3.5</v>
      </c>
      <c r="EO1121">
        <v>11.53</v>
      </c>
      <c r="EP1121">
        <v>0.35</v>
      </c>
      <c r="EQ1121">
        <v>0.18</v>
      </c>
      <c r="ER1121">
        <v>58.4</v>
      </c>
      <c r="ES1121">
        <v>0.8</v>
      </c>
      <c r="ET1121">
        <v>118.11</v>
      </c>
      <c r="EU1121">
        <v>350.23</v>
      </c>
    </row>
    <row r="1122" spans="1:151" x14ac:dyDescent="0.25">
      <c r="A1122" s="2">
        <v>42877</v>
      </c>
      <c r="B1122">
        <v>2.68</v>
      </c>
      <c r="C1122">
        <v>0</v>
      </c>
      <c r="D1122">
        <v>0.04</v>
      </c>
      <c r="E1122">
        <v>339.9</v>
      </c>
      <c r="F1122">
        <v>98.36</v>
      </c>
      <c r="G1122">
        <v>23.48</v>
      </c>
      <c r="H1122">
        <v>22.73</v>
      </c>
      <c r="J1122">
        <v>168.04</v>
      </c>
      <c r="K1122">
        <v>144</v>
      </c>
      <c r="M1122">
        <v>92.07</v>
      </c>
      <c r="N1122">
        <v>0.1</v>
      </c>
      <c r="Q1122">
        <v>1318.85</v>
      </c>
      <c r="R1122">
        <v>0.12</v>
      </c>
      <c r="V1122">
        <v>77.53</v>
      </c>
      <c r="X1122">
        <v>3.47</v>
      </c>
      <c r="AA1122">
        <v>111.33</v>
      </c>
      <c r="AB1122">
        <v>0</v>
      </c>
      <c r="AC1122">
        <v>94.29</v>
      </c>
      <c r="BZ1122">
        <v>0.08</v>
      </c>
      <c r="CA1122">
        <v>20.56</v>
      </c>
      <c r="CC1122">
        <v>0.51</v>
      </c>
      <c r="CD1122">
        <v>31.74</v>
      </c>
      <c r="CE1122">
        <v>162.56</v>
      </c>
      <c r="CF1122">
        <v>0.42</v>
      </c>
      <c r="CG1122">
        <v>0.23</v>
      </c>
      <c r="CH1122">
        <v>21.7</v>
      </c>
      <c r="CI1122">
        <v>4.83</v>
      </c>
      <c r="CN1122">
        <v>18.93</v>
      </c>
      <c r="CU1122">
        <v>140.65</v>
      </c>
      <c r="CV1122">
        <v>79.81</v>
      </c>
      <c r="CW1122">
        <v>165.54</v>
      </c>
      <c r="CX1122">
        <v>25.66</v>
      </c>
      <c r="CZ1122">
        <v>0.75</v>
      </c>
      <c r="DA1122">
        <v>111.98</v>
      </c>
      <c r="DB1122">
        <v>96.19</v>
      </c>
      <c r="DD1122">
        <v>0.15</v>
      </c>
      <c r="DE1122">
        <v>19.809999999999999</v>
      </c>
      <c r="DF1122">
        <v>97.1</v>
      </c>
      <c r="DG1122">
        <v>118.37</v>
      </c>
      <c r="DH1122">
        <v>103.75</v>
      </c>
      <c r="DI1122">
        <v>124.51</v>
      </c>
      <c r="DJ1122">
        <v>104.87</v>
      </c>
      <c r="DK1122">
        <v>69.489999999999995</v>
      </c>
      <c r="DL1122">
        <v>48.41</v>
      </c>
      <c r="DM1122">
        <v>3.62</v>
      </c>
      <c r="DN1122">
        <v>1.28</v>
      </c>
      <c r="DO1122">
        <v>269.36</v>
      </c>
      <c r="DP1122">
        <v>107.62</v>
      </c>
      <c r="DQ1122">
        <v>98.19</v>
      </c>
      <c r="DR1122">
        <v>100</v>
      </c>
      <c r="DT1122">
        <v>100</v>
      </c>
      <c r="DU1122">
        <v>241.2</v>
      </c>
      <c r="DV1122">
        <v>24.3</v>
      </c>
      <c r="DW1122">
        <v>106.06</v>
      </c>
      <c r="DX1122">
        <v>120.57</v>
      </c>
      <c r="DY1122">
        <v>87.46</v>
      </c>
      <c r="DZ1122">
        <v>118</v>
      </c>
      <c r="EA1122">
        <v>97.96</v>
      </c>
      <c r="EB1122">
        <v>60.93</v>
      </c>
      <c r="EC1122">
        <v>27.82</v>
      </c>
      <c r="ED1122">
        <v>100</v>
      </c>
      <c r="EE1122">
        <v>13.41</v>
      </c>
      <c r="EG1122">
        <v>65.3</v>
      </c>
      <c r="EH1122">
        <v>174.78</v>
      </c>
      <c r="EI1122">
        <v>316.54000000000002</v>
      </c>
      <c r="EJ1122">
        <v>252.19</v>
      </c>
      <c r="EK1122">
        <v>566</v>
      </c>
      <c r="EL1122">
        <v>26.62</v>
      </c>
      <c r="EM1122">
        <v>0.38</v>
      </c>
      <c r="EN1122">
        <v>3.5</v>
      </c>
      <c r="EO1122">
        <v>11.53</v>
      </c>
      <c r="EP1122">
        <v>0.35</v>
      </c>
      <c r="EQ1122">
        <v>0.18</v>
      </c>
      <c r="ER1122">
        <v>58.4</v>
      </c>
      <c r="ES1122">
        <v>0.8</v>
      </c>
      <c r="ET1122">
        <v>118.11</v>
      </c>
      <c r="EU1122">
        <v>350.23</v>
      </c>
    </row>
    <row r="1123" spans="1:151" x14ac:dyDescent="0.25">
      <c r="A1123" s="2">
        <v>42884</v>
      </c>
      <c r="B1123">
        <v>2.68</v>
      </c>
      <c r="C1123">
        <v>0</v>
      </c>
      <c r="D1123">
        <v>0.04</v>
      </c>
      <c r="E1123">
        <v>339.9</v>
      </c>
      <c r="F1123">
        <v>98.36</v>
      </c>
      <c r="G1123">
        <v>23.48</v>
      </c>
      <c r="H1123">
        <v>22.73</v>
      </c>
      <c r="J1123">
        <v>168.04</v>
      </c>
      <c r="K1123">
        <v>144</v>
      </c>
      <c r="M1123">
        <v>92.07</v>
      </c>
      <c r="N1123">
        <v>0.1</v>
      </c>
      <c r="Q1123">
        <v>1318.85</v>
      </c>
      <c r="R1123">
        <v>0.12</v>
      </c>
      <c r="V1123">
        <v>77.53</v>
      </c>
      <c r="X1123">
        <v>3.47</v>
      </c>
      <c r="AA1123">
        <v>111.33</v>
      </c>
      <c r="AB1123">
        <v>0</v>
      </c>
      <c r="AC1123">
        <v>94.29</v>
      </c>
      <c r="BZ1123">
        <v>0.08</v>
      </c>
      <c r="CA1123">
        <v>20.56</v>
      </c>
      <c r="CC1123">
        <v>0.51</v>
      </c>
      <c r="CD1123">
        <v>31.74</v>
      </c>
      <c r="CE1123">
        <v>162.56</v>
      </c>
      <c r="CF1123">
        <v>0.42</v>
      </c>
      <c r="CG1123">
        <v>0.23</v>
      </c>
      <c r="CH1123">
        <v>21.7</v>
      </c>
      <c r="CI1123">
        <v>4.83</v>
      </c>
      <c r="CN1123">
        <v>18.93</v>
      </c>
      <c r="CU1123">
        <v>140.65</v>
      </c>
      <c r="CV1123">
        <v>79.81</v>
      </c>
      <c r="CW1123">
        <v>165.54</v>
      </c>
      <c r="CX1123">
        <v>25.66</v>
      </c>
      <c r="CZ1123">
        <v>0.75</v>
      </c>
      <c r="DA1123">
        <v>111.98</v>
      </c>
      <c r="DB1123">
        <v>96.4</v>
      </c>
      <c r="DD1123">
        <v>0.15</v>
      </c>
      <c r="DE1123">
        <v>19.809999999999999</v>
      </c>
      <c r="DF1123">
        <v>97.1</v>
      </c>
      <c r="DG1123">
        <v>118.37</v>
      </c>
      <c r="DH1123">
        <v>103.75</v>
      </c>
      <c r="DI1123">
        <v>124.51</v>
      </c>
      <c r="DJ1123">
        <v>104.87</v>
      </c>
      <c r="DK1123">
        <v>69.489999999999995</v>
      </c>
      <c r="DL1123">
        <v>48.41</v>
      </c>
      <c r="DM1123">
        <v>3.62</v>
      </c>
      <c r="DN1123">
        <v>1.28</v>
      </c>
      <c r="DO1123">
        <v>269.36</v>
      </c>
      <c r="DP1123">
        <v>107.62</v>
      </c>
      <c r="DQ1123">
        <v>98.19</v>
      </c>
      <c r="DR1123">
        <v>100</v>
      </c>
      <c r="DT1123">
        <v>100</v>
      </c>
      <c r="DU1123">
        <v>241.2</v>
      </c>
      <c r="DV1123">
        <v>24.3</v>
      </c>
      <c r="DW1123">
        <v>106.06</v>
      </c>
      <c r="DX1123">
        <v>120.57</v>
      </c>
      <c r="DY1123">
        <v>87.46</v>
      </c>
      <c r="DZ1123">
        <v>118</v>
      </c>
      <c r="EA1123">
        <v>97.96</v>
      </c>
      <c r="EB1123">
        <v>60.93</v>
      </c>
      <c r="EC1123">
        <v>27.82</v>
      </c>
      <c r="ED1123">
        <v>100</v>
      </c>
      <c r="EE1123">
        <v>13.41</v>
      </c>
      <c r="EG1123">
        <v>65.3</v>
      </c>
      <c r="EH1123">
        <v>174.78</v>
      </c>
      <c r="EI1123">
        <v>316.54000000000002</v>
      </c>
      <c r="EJ1123">
        <v>252.19</v>
      </c>
      <c r="EK1123">
        <v>566</v>
      </c>
      <c r="EL1123">
        <v>26.62</v>
      </c>
      <c r="EM1123">
        <v>0.38</v>
      </c>
      <c r="EN1123">
        <v>3.5</v>
      </c>
      <c r="EO1123">
        <v>11.53</v>
      </c>
      <c r="EP1123">
        <v>0.35</v>
      </c>
      <c r="EQ1123">
        <v>0.18</v>
      </c>
      <c r="ER1123">
        <v>58.4</v>
      </c>
      <c r="ES1123">
        <v>0.8</v>
      </c>
      <c r="ET1123">
        <v>118.11</v>
      </c>
      <c r="EU1123">
        <v>350.23</v>
      </c>
    </row>
    <row r="1124" spans="1:151" x14ac:dyDescent="0.25">
      <c r="A1124" s="2">
        <v>42891</v>
      </c>
      <c r="B1124">
        <v>2.68</v>
      </c>
      <c r="C1124">
        <v>0</v>
      </c>
      <c r="D1124">
        <v>0.04</v>
      </c>
      <c r="E1124">
        <v>339.9</v>
      </c>
      <c r="F1124">
        <v>98.36</v>
      </c>
      <c r="G1124">
        <v>23.48</v>
      </c>
      <c r="H1124">
        <v>22.73</v>
      </c>
      <c r="J1124">
        <v>168.04</v>
      </c>
      <c r="K1124">
        <v>144</v>
      </c>
      <c r="M1124">
        <v>92.07</v>
      </c>
      <c r="N1124">
        <v>0.1</v>
      </c>
      <c r="Q1124">
        <v>1318.85</v>
      </c>
      <c r="R1124">
        <v>0.12</v>
      </c>
      <c r="V1124">
        <v>77.53</v>
      </c>
      <c r="X1124">
        <v>3.47</v>
      </c>
      <c r="AA1124">
        <v>111.33</v>
      </c>
      <c r="AB1124">
        <v>0</v>
      </c>
      <c r="AC1124">
        <v>94.29</v>
      </c>
      <c r="BZ1124">
        <v>0.08</v>
      </c>
      <c r="CA1124">
        <v>20.56</v>
      </c>
      <c r="CC1124">
        <v>0.51</v>
      </c>
      <c r="CD1124">
        <v>31.74</v>
      </c>
      <c r="CE1124">
        <v>162.56</v>
      </c>
      <c r="CF1124">
        <v>0.42</v>
      </c>
      <c r="CG1124">
        <v>0.23</v>
      </c>
      <c r="CH1124">
        <v>21.7</v>
      </c>
      <c r="CI1124">
        <v>4.83</v>
      </c>
      <c r="CN1124">
        <v>18.93</v>
      </c>
      <c r="CU1124">
        <v>140.65</v>
      </c>
      <c r="CV1124">
        <v>79.81</v>
      </c>
      <c r="CW1124">
        <v>165.54</v>
      </c>
      <c r="CX1124">
        <v>25.66</v>
      </c>
      <c r="CZ1124">
        <v>0.75</v>
      </c>
      <c r="DA1124">
        <v>111.98</v>
      </c>
      <c r="DB1124">
        <v>96.85</v>
      </c>
      <c r="DD1124">
        <v>0.15</v>
      </c>
      <c r="DE1124">
        <v>19.809999999999999</v>
      </c>
      <c r="DF1124">
        <v>97.1</v>
      </c>
      <c r="DG1124">
        <v>118.37</v>
      </c>
      <c r="DH1124">
        <v>103.75</v>
      </c>
      <c r="DI1124">
        <v>124.51</v>
      </c>
      <c r="DJ1124">
        <v>104.87</v>
      </c>
      <c r="DK1124">
        <v>69.489999999999995</v>
      </c>
      <c r="DL1124">
        <v>48.41</v>
      </c>
      <c r="DM1124">
        <v>3.62</v>
      </c>
      <c r="DN1124">
        <v>1.28</v>
      </c>
      <c r="DO1124">
        <v>269.36</v>
      </c>
      <c r="DP1124">
        <v>107.62</v>
      </c>
      <c r="DQ1124">
        <v>98.19</v>
      </c>
      <c r="DR1124">
        <v>100</v>
      </c>
      <c r="DT1124">
        <v>100</v>
      </c>
      <c r="DU1124">
        <v>241.2</v>
      </c>
      <c r="DV1124">
        <v>24.3</v>
      </c>
      <c r="DW1124">
        <v>106.06</v>
      </c>
      <c r="DX1124">
        <v>120.57</v>
      </c>
      <c r="DY1124">
        <v>87.46</v>
      </c>
      <c r="DZ1124">
        <v>118</v>
      </c>
      <c r="EA1124">
        <v>97.96</v>
      </c>
      <c r="EB1124">
        <v>60.93</v>
      </c>
      <c r="EC1124">
        <v>27.82</v>
      </c>
      <c r="ED1124">
        <v>100</v>
      </c>
      <c r="EE1124">
        <v>13.41</v>
      </c>
      <c r="EG1124">
        <v>65.3</v>
      </c>
      <c r="EH1124">
        <v>174.78</v>
      </c>
      <c r="EI1124">
        <v>316.54000000000002</v>
      </c>
      <c r="EJ1124">
        <v>252.19</v>
      </c>
      <c r="EK1124">
        <v>566</v>
      </c>
      <c r="EL1124">
        <v>26.62</v>
      </c>
      <c r="EM1124">
        <v>0.38</v>
      </c>
      <c r="EN1124">
        <v>3.5</v>
      </c>
      <c r="EO1124">
        <v>11.53</v>
      </c>
      <c r="EP1124">
        <v>0.35</v>
      </c>
      <c r="EQ1124">
        <v>0.18</v>
      </c>
      <c r="ER1124">
        <v>58.4</v>
      </c>
      <c r="ES1124">
        <v>0.8</v>
      </c>
      <c r="ET1124">
        <v>118.11</v>
      </c>
      <c r="EU1124">
        <v>350.23</v>
      </c>
    </row>
    <row r="1125" spans="1:151" x14ac:dyDescent="0.25">
      <c r="A1125" s="2">
        <v>42898</v>
      </c>
      <c r="B1125">
        <v>2.68</v>
      </c>
      <c r="C1125">
        <v>0</v>
      </c>
      <c r="D1125">
        <v>0.04</v>
      </c>
      <c r="E1125">
        <v>339.9</v>
      </c>
      <c r="F1125">
        <v>98.36</v>
      </c>
      <c r="G1125">
        <v>23.48</v>
      </c>
      <c r="H1125">
        <v>22.73</v>
      </c>
      <c r="J1125">
        <v>168.04</v>
      </c>
      <c r="K1125">
        <v>144</v>
      </c>
      <c r="M1125">
        <v>92.07</v>
      </c>
      <c r="N1125">
        <v>0.1</v>
      </c>
      <c r="Q1125">
        <v>1318.85</v>
      </c>
      <c r="R1125">
        <v>0.12</v>
      </c>
      <c r="V1125">
        <v>77.53</v>
      </c>
      <c r="X1125">
        <v>3.47</v>
      </c>
      <c r="AA1125">
        <v>111.33</v>
      </c>
      <c r="AB1125">
        <v>0</v>
      </c>
      <c r="AC1125">
        <v>94.29</v>
      </c>
      <c r="BZ1125">
        <v>0.08</v>
      </c>
      <c r="CA1125">
        <v>20.56</v>
      </c>
      <c r="CC1125">
        <v>0.51</v>
      </c>
      <c r="CD1125">
        <v>31.74</v>
      </c>
      <c r="CE1125">
        <v>162.56</v>
      </c>
      <c r="CF1125">
        <v>0.42</v>
      </c>
      <c r="CG1125">
        <v>0.23</v>
      </c>
      <c r="CH1125">
        <v>21.7</v>
      </c>
      <c r="CI1125">
        <v>4.83</v>
      </c>
      <c r="CN1125">
        <v>18.93</v>
      </c>
      <c r="CU1125">
        <v>140.65</v>
      </c>
      <c r="CV1125">
        <v>79.81</v>
      </c>
      <c r="CW1125">
        <v>165.54</v>
      </c>
      <c r="CX1125">
        <v>25.66</v>
      </c>
      <c r="CZ1125">
        <v>0.75</v>
      </c>
      <c r="DA1125">
        <v>111.98</v>
      </c>
      <c r="DB1125">
        <v>95.97</v>
      </c>
      <c r="DD1125">
        <v>0.15</v>
      </c>
      <c r="DE1125">
        <v>19.809999999999999</v>
      </c>
      <c r="DF1125">
        <v>97.1</v>
      </c>
      <c r="DG1125">
        <v>118.37</v>
      </c>
      <c r="DH1125">
        <v>103.75</v>
      </c>
      <c r="DI1125">
        <v>124.51</v>
      </c>
      <c r="DJ1125">
        <v>104.87</v>
      </c>
      <c r="DK1125">
        <v>69.489999999999995</v>
      </c>
      <c r="DL1125">
        <v>48.41</v>
      </c>
      <c r="DM1125">
        <v>3.62</v>
      </c>
      <c r="DN1125">
        <v>1.28</v>
      </c>
      <c r="DO1125">
        <v>269.36</v>
      </c>
      <c r="DP1125">
        <v>107.62</v>
      </c>
      <c r="DQ1125">
        <v>98.19</v>
      </c>
      <c r="DR1125">
        <v>100</v>
      </c>
      <c r="DT1125">
        <v>100</v>
      </c>
      <c r="DU1125">
        <v>241.2</v>
      </c>
      <c r="DV1125">
        <v>24.3</v>
      </c>
      <c r="DW1125">
        <v>106.06</v>
      </c>
      <c r="DX1125">
        <v>120.57</v>
      </c>
      <c r="DY1125">
        <v>87.46</v>
      </c>
      <c r="DZ1125">
        <v>118</v>
      </c>
      <c r="EA1125">
        <v>97.96</v>
      </c>
      <c r="EB1125">
        <v>60.93</v>
      </c>
      <c r="EC1125">
        <v>27.82</v>
      </c>
      <c r="ED1125">
        <v>100</v>
      </c>
      <c r="EE1125">
        <v>13.41</v>
      </c>
      <c r="EG1125">
        <v>65.3</v>
      </c>
      <c r="EH1125">
        <v>174.78</v>
      </c>
      <c r="EI1125">
        <v>316.54000000000002</v>
      </c>
      <c r="EJ1125">
        <v>252.19</v>
      </c>
      <c r="EK1125">
        <v>566</v>
      </c>
      <c r="EL1125">
        <v>26.62</v>
      </c>
      <c r="EM1125">
        <v>0.38</v>
      </c>
      <c r="EN1125">
        <v>3.5</v>
      </c>
      <c r="EO1125">
        <v>11.53</v>
      </c>
      <c r="EP1125">
        <v>0.35</v>
      </c>
      <c r="EQ1125">
        <v>0.18</v>
      </c>
      <c r="ER1125">
        <v>58.4</v>
      </c>
      <c r="ES1125">
        <v>0.8</v>
      </c>
      <c r="ET1125">
        <v>118.11</v>
      </c>
      <c r="EU1125">
        <v>350.23</v>
      </c>
    </row>
    <row r="1126" spans="1:151" x14ac:dyDescent="0.25">
      <c r="A1126" s="2">
        <v>42905</v>
      </c>
      <c r="B1126">
        <v>2.68</v>
      </c>
      <c r="C1126">
        <v>0</v>
      </c>
      <c r="D1126">
        <v>0.04</v>
      </c>
      <c r="E1126">
        <v>339.9</v>
      </c>
      <c r="F1126">
        <v>98.36</v>
      </c>
      <c r="G1126">
        <v>23.48</v>
      </c>
      <c r="H1126">
        <v>22.73</v>
      </c>
      <c r="J1126">
        <v>168.04</v>
      </c>
      <c r="K1126">
        <v>144</v>
      </c>
      <c r="M1126">
        <v>92.07</v>
      </c>
      <c r="N1126">
        <v>0.1</v>
      </c>
      <c r="Q1126">
        <v>1318.85</v>
      </c>
      <c r="R1126">
        <v>0.12</v>
      </c>
      <c r="V1126">
        <v>77.53</v>
      </c>
      <c r="X1126">
        <v>3.47</v>
      </c>
      <c r="AA1126">
        <v>111.33</v>
      </c>
      <c r="AB1126">
        <v>0</v>
      </c>
      <c r="AC1126">
        <v>94.29</v>
      </c>
      <c r="BZ1126">
        <v>0.08</v>
      </c>
      <c r="CA1126">
        <v>20.56</v>
      </c>
      <c r="CC1126">
        <v>0.51</v>
      </c>
      <c r="CD1126">
        <v>31.74</v>
      </c>
      <c r="CE1126">
        <v>162.56</v>
      </c>
      <c r="CF1126">
        <v>0.42</v>
      </c>
      <c r="CG1126">
        <v>0.23</v>
      </c>
      <c r="CH1126">
        <v>21.7</v>
      </c>
      <c r="CI1126">
        <v>4.83</v>
      </c>
      <c r="CN1126">
        <v>18.93</v>
      </c>
      <c r="CU1126">
        <v>140.65</v>
      </c>
      <c r="CV1126">
        <v>79.81</v>
      </c>
      <c r="CW1126">
        <v>165.54</v>
      </c>
      <c r="CX1126">
        <v>25.66</v>
      </c>
      <c r="CZ1126">
        <v>0.75</v>
      </c>
      <c r="DA1126">
        <v>111.98</v>
      </c>
      <c r="DB1126">
        <v>95.97</v>
      </c>
      <c r="DD1126">
        <v>0.15</v>
      </c>
      <c r="DE1126">
        <v>19.809999999999999</v>
      </c>
      <c r="DF1126">
        <v>97.1</v>
      </c>
      <c r="DG1126">
        <v>118.37</v>
      </c>
      <c r="DH1126">
        <v>103.75</v>
      </c>
      <c r="DI1126">
        <v>124.51</v>
      </c>
      <c r="DJ1126">
        <v>104.87</v>
      </c>
      <c r="DK1126">
        <v>69.489999999999995</v>
      </c>
      <c r="DL1126">
        <v>48.41</v>
      </c>
      <c r="DM1126">
        <v>3.62</v>
      </c>
      <c r="DN1126">
        <v>1.28</v>
      </c>
      <c r="DO1126">
        <v>269.36</v>
      </c>
      <c r="DP1126">
        <v>107.62</v>
      </c>
      <c r="DQ1126">
        <v>98.19</v>
      </c>
      <c r="DR1126">
        <v>100</v>
      </c>
      <c r="DT1126">
        <v>100</v>
      </c>
      <c r="DU1126">
        <v>241.2</v>
      </c>
      <c r="DV1126">
        <v>24.3</v>
      </c>
      <c r="DW1126">
        <v>106.06</v>
      </c>
      <c r="DX1126">
        <v>120.57</v>
      </c>
      <c r="DY1126">
        <v>87.46</v>
      </c>
      <c r="DZ1126">
        <v>118</v>
      </c>
      <c r="EA1126">
        <v>97.96</v>
      </c>
      <c r="EB1126">
        <v>60.93</v>
      </c>
      <c r="EC1126">
        <v>27.82</v>
      </c>
      <c r="ED1126">
        <v>100</v>
      </c>
      <c r="EE1126">
        <v>13.41</v>
      </c>
      <c r="EG1126">
        <v>65.3</v>
      </c>
      <c r="EH1126">
        <v>174.78</v>
      </c>
      <c r="EI1126">
        <v>316.54000000000002</v>
      </c>
      <c r="EJ1126">
        <v>252.19</v>
      </c>
      <c r="EK1126">
        <v>566</v>
      </c>
      <c r="EL1126">
        <v>26.62</v>
      </c>
      <c r="EM1126">
        <v>0.38</v>
      </c>
      <c r="EN1126">
        <v>3.5</v>
      </c>
      <c r="EO1126">
        <v>11.53</v>
      </c>
      <c r="EP1126">
        <v>0.35</v>
      </c>
      <c r="EQ1126">
        <v>0.18</v>
      </c>
      <c r="ER1126">
        <v>58.4</v>
      </c>
      <c r="ES1126">
        <v>0.8</v>
      </c>
      <c r="ET1126">
        <v>118.11</v>
      </c>
      <c r="EU1126">
        <v>350.23</v>
      </c>
    </row>
    <row r="1127" spans="1:151" x14ac:dyDescent="0.25">
      <c r="A1127" s="2">
        <v>42912</v>
      </c>
      <c r="B1127">
        <v>2.68</v>
      </c>
      <c r="C1127">
        <v>0</v>
      </c>
      <c r="D1127">
        <v>0.04</v>
      </c>
      <c r="E1127">
        <v>339.9</v>
      </c>
      <c r="F1127">
        <v>98.36</v>
      </c>
      <c r="G1127">
        <v>23.48</v>
      </c>
      <c r="H1127">
        <v>22.73</v>
      </c>
      <c r="J1127">
        <v>168.04</v>
      </c>
      <c r="K1127">
        <v>144</v>
      </c>
      <c r="M1127">
        <v>92.07</v>
      </c>
      <c r="N1127">
        <v>0.1</v>
      </c>
      <c r="Q1127">
        <v>1318.85</v>
      </c>
      <c r="R1127">
        <v>0.12</v>
      </c>
      <c r="V1127">
        <v>77.53</v>
      </c>
      <c r="X1127">
        <v>3.47</v>
      </c>
      <c r="AA1127">
        <v>111.33</v>
      </c>
      <c r="AB1127">
        <v>0</v>
      </c>
      <c r="AC1127">
        <v>94.29</v>
      </c>
      <c r="BZ1127">
        <v>0.08</v>
      </c>
      <c r="CA1127">
        <v>20.56</v>
      </c>
      <c r="CC1127">
        <v>0.51</v>
      </c>
      <c r="CD1127">
        <v>31.74</v>
      </c>
      <c r="CE1127">
        <v>162.56</v>
      </c>
      <c r="CF1127">
        <v>0.42</v>
      </c>
      <c r="CG1127">
        <v>0.23</v>
      </c>
      <c r="CH1127">
        <v>21.7</v>
      </c>
      <c r="CI1127">
        <v>4.83</v>
      </c>
      <c r="CN1127">
        <v>18.93</v>
      </c>
      <c r="CU1127">
        <v>140.65</v>
      </c>
      <c r="CV1127">
        <v>79.81</v>
      </c>
      <c r="CW1127">
        <v>165.54</v>
      </c>
      <c r="CX1127">
        <v>25.66</v>
      </c>
      <c r="CZ1127">
        <v>0.75</v>
      </c>
      <c r="DA1127">
        <v>111.98</v>
      </c>
      <c r="DB1127">
        <v>95.97</v>
      </c>
      <c r="DD1127">
        <v>0.15</v>
      </c>
      <c r="DE1127">
        <v>19.809999999999999</v>
      </c>
      <c r="DF1127">
        <v>97.1</v>
      </c>
      <c r="DG1127">
        <v>118.37</v>
      </c>
      <c r="DH1127">
        <v>103.75</v>
      </c>
      <c r="DI1127">
        <v>124.51</v>
      </c>
      <c r="DJ1127">
        <v>104.87</v>
      </c>
      <c r="DK1127">
        <v>69.489999999999995</v>
      </c>
      <c r="DL1127">
        <v>48.41</v>
      </c>
      <c r="DM1127">
        <v>3.62</v>
      </c>
      <c r="DN1127">
        <v>1.28</v>
      </c>
      <c r="DO1127">
        <v>269.36</v>
      </c>
      <c r="DP1127">
        <v>107.62</v>
      </c>
      <c r="DQ1127">
        <v>98.19</v>
      </c>
      <c r="DR1127">
        <v>100</v>
      </c>
      <c r="DT1127">
        <v>100</v>
      </c>
      <c r="DU1127">
        <v>241.2</v>
      </c>
      <c r="DV1127">
        <v>24.3</v>
      </c>
      <c r="DW1127">
        <v>106.06</v>
      </c>
      <c r="DX1127">
        <v>120.57</v>
      </c>
      <c r="DY1127">
        <v>87.46</v>
      </c>
      <c r="DZ1127">
        <v>118</v>
      </c>
      <c r="EA1127">
        <v>97.96</v>
      </c>
      <c r="EB1127">
        <v>60.93</v>
      </c>
      <c r="EC1127">
        <v>27.82</v>
      </c>
      <c r="ED1127">
        <v>100</v>
      </c>
      <c r="EE1127">
        <v>13.41</v>
      </c>
      <c r="EG1127">
        <v>65.3</v>
      </c>
      <c r="EH1127">
        <v>174.78</v>
      </c>
      <c r="EI1127">
        <v>316.54000000000002</v>
      </c>
      <c r="EJ1127">
        <v>252.19</v>
      </c>
      <c r="EK1127">
        <v>566</v>
      </c>
      <c r="EL1127">
        <v>26.62</v>
      </c>
      <c r="EM1127">
        <v>0.38</v>
      </c>
      <c r="EN1127">
        <v>3.5</v>
      </c>
      <c r="EO1127">
        <v>11.53</v>
      </c>
      <c r="EP1127">
        <v>0.35</v>
      </c>
      <c r="EQ1127">
        <v>0.18</v>
      </c>
      <c r="ER1127">
        <v>58.4</v>
      </c>
      <c r="ES1127">
        <v>0.8</v>
      </c>
      <c r="ET1127">
        <v>118.11</v>
      </c>
      <c r="EU1127">
        <v>350.23</v>
      </c>
    </row>
    <row r="1128" spans="1:151" x14ac:dyDescent="0.25">
      <c r="A1128" s="2">
        <v>42919</v>
      </c>
      <c r="B1128">
        <v>2.68</v>
      </c>
      <c r="C1128">
        <v>0</v>
      </c>
      <c r="D1128">
        <v>0.04</v>
      </c>
      <c r="E1128">
        <v>339.9</v>
      </c>
      <c r="F1128">
        <v>98.36</v>
      </c>
      <c r="G1128">
        <v>23.48</v>
      </c>
      <c r="H1128">
        <v>22.73</v>
      </c>
      <c r="J1128">
        <v>168.04</v>
      </c>
      <c r="K1128">
        <v>144</v>
      </c>
      <c r="M1128">
        <v>92.07</v>
      </c>
      <c r="N1128">
        <v>0.1</v>
      </c>
      <c r="Q1128">
        <v>1318.85</v>
      </c>
      <c r="R1128">
        <v>0.12</v>
      </c>
      <c r="V1128">
        <v>77.53</v>
      </c>
      <c r="X1128">
        <v>3.47</v>
      </c>
      <c r="AA1128">
        <v>111.33</v>
      </c>
      <c r="AB1128">
        <v>0</v>
      </c>
      <c r="AC1128">
        <v>94.29</v>
      </c>
      <c r="BZ1128">
        <v>0.08</v>
      </c>
      <c r="CA1128">
        <v>20.56</v>
      </c>
      <c r="CC1128">
        <v>0.51</v>
      </c>
      <c r="CD1128">
        <v>31.74</v>
      </c>
      <c r="CE1128">
        <v>162.56</v>
      </c>
      <c r="CF1128">
        <v>0.42</v>
      </c>
      <c r="CG1128">
        <v>0.23</v>
      </c>
      <c r="CH1128">
        <v>21.7</v>
      </c>
      <c r="CI1128">
        <v>4.83</v>
      </c>
      <c r="CN1128">
        <v>18.93</v>
      </c>
      <c r="CU1128">
        <v>140.65</v>
      </c>
      <c r="CV1128">
        <v>79.81</v>
      </c>
      <c r="CW1128">
        <v>165.54</v>
      </c>
      <c r="CX1128">
        <v>25.66</v>
      </c>
      <c r="CZ1128">
        <v>0.75</v>
      </c>
      <c r="DA1128">
        <v>111.98</v>
      </c>
      <c r="DB1128">
        <v>95.97</v>
      </c>
      <c r="DD1128">
        <v>0.15</v>
      </c>
      <c r="DE1128">
        <v>19.809999999999999</v>
      </c>
      <c r="DF1128">
        <v>97.1</v>
      </c>
      <c r="DG1128">
        <v>118.37</v>
      </c>
      <c r="DH1128">
        <v>103.75</v>
      </c>
      <c r="DI1128">
        <v>124.51</v>
      </c>
      <c r="DJ1128">
        <v>104.87</v>
      </c>
      <c r="DK1128">
        <v>69.489999999999995</v>
      </c>
      <c r="DL1128">
        <v>48.41</v>
      </c>
      <c r="DM1128">
        <v>3.62</v>
      </c>
      <c r="DN1128">
        <v>1.28</v>
      </c>
      <c r="DO1128">
        <v>269.36</v>
      </c>
      <c r="DP1128">
        <v>107.62</v>
      </c>
      <c r="DQ1128">
        <v>98.19</v>
      </c>
      <c r="DR1128">
        <v>100</v>
      </c>
      <c r="DT1128">
        <v>100</v>
      </c>
      <c r="DU1128">
        <v>241.2</v>
      </c>
      <c r="DV1128">
        <v>24.3</v>
      </c>
      <c r="DW1128">
        <v>106.06</v>
      </c>
      <c r="DX1128">
        <v>120.57</v>
      </c>
      <c r="DY1128">
        <v>87.46</v>
      </c>
      <c r="DZ1128">
        <v>118</v>
      </c>
      <c r="EA1128">
        <v>97.96</v>
      </c>
      <c r="EB1128">
        <v>60.93</v>
      </c>
      <c r="EC1128">
        <v>27.82</v>
      </c>
      <c r="ED1128">
        <v>100</v>
      </c>
      <c r="EE1128">
        <v>13.41</v>
      </c>
      <c r="EG1128">
        <v>65.3</v>
      </c>
      <c r="EH1128">
        <v>174.78</v>
      </c>
      <c r="EI1128">
        <v>316.54000000000002</v>
      </c>
      <c r="EJ1128">
        <v>252.19</v>
      </c>
      <c r="EK1128">
        <v>566</v>
      </c>
      <c r="EL1128">
        <v>26.62</v>
      </c>
      <c r="EM1128">
        <v>0.38</v>
      </c>
      <c r="EN1128">
        <v>3.5</v>
      </c>
      <c r="EO1128">
        <v>11.53</v>
      </c>
      <c r="EP1128">
        <v>0.35</v>
      </c>
      <c r="EQ1128">
        <v>0.18</v>
      </c>
      <c r="ER1128">
        <v>58.4</v>
      </c>
      <c r="ES1128">
        <v>0.8</v>
      </c>
      <c r="ET1128">
        <v>118.11</v>
      </c>
      <c r="EU1128">
        <v>350.23</v>
      </c>
    </row>
    <row r="1129" spans="1:151" x14ac:dyDescent="0.25">
      <c r="A1129" s="2">
        <v>42926</v>
      </c>
      <c r="B1129">
        <v>2.68</v>
      </c>
      <c r="C1129">
        <v>0</v>
      </c>
      <c r="D1129">
        <v>0.04</v>
      </c>
      <c r="E1129">
        <v>339.9</v>
      </c>
      <c r="F1129">
        <v>98.36</v>
      </c>
      <c r="G1129">
        <v>23.48</v>
      </c>
      <c r="H1129">
        <v>22.73</v>
      </c>
      <c r="J1129">
        <v>168.04</v>
      </c>
      <c r="K1129">
        <v>144</v>
      </c>
      <c r="M1129">
        <v>92.07</v>
      </c>
      <c r="N1129">
        <v>0.1</v>
      </c>
      <c r="Q1129">
        <v>1318.85</v>
      </c>
      <c r="R1129">
        <v>0.12</v>
      </c>
      <c r="V1129">
        <v>77.53</v>
      </c>
      <c r="X1129">
        <v>3.47</v>
      </c>
      <c r="AA1129">
        <v>111.33</v>
      </c>
      <c r="AB1129">
        <v>0</v>
      </c>
      <c r="AC1129">
        <v>94.29</v>
      </c>
      <c r="BZ1129">
        <v>0.08</v>
      </c>
      <c r="CA1129">
        <v>20.56</v>
      </c>
      <c r="CC1129">
        <v>0.51</v>
      </c>
      <c r="CD1129">
        <v>31.74</v>
      </c>
      <c r="CE1129">
        <v>162.56</v>
      </c>
      <c r="CF1129">
        <v>0.42</v>
      </c>
      <c r="CG1129">
        <v>0.23</v>
      </c>
      <c r="CH1129">
        <v>21.7</v>
      </c>
      <c r="CI1129">
        <v>4.83</v>
      </c>
      <c r="CN1129">
        <v>18.93</v>
      </c>
      <c r="CU1129">
        <v>140.65</v>
      </c>
      <c r="CV1129">
        <v>79.81</v>
      </c>
      <c r="CW1129">
        <v>165.54</v>
      </c>
      <c r="CX1129">
        <v>25.66</v>
      </c>
      <c r="CZ1129">
        <v>0.75</v>
      </c>
      <c r="DA1129">
        <v>111.98</v>
      </c>
      <c r="DB1129">
        <v>95.97</v>
      </c>
      <c r="DD1129">
        <v>0.15</v>
      </c>
      <c r="DE1129">
        <v>19.809999999999999</v>
      </c>
      <c r="DF1129">
        <v>97.1</v>
      </c>
      <c r="DG1129">
        <v>118.37</v>
      </c>
      <c r="DH1129">
        <v>103.75</v>
      </c>
      <c r="DI1129">
        <v>124.51</v>
      </c>
      <c r="DJ1129">
        <v>104.87</v>
      </c>
      <c r="DK1129">
        <v>69.489999999999995</v>
      </c>
      <c r="DL1129">
        <v>48.41</v>
      </c>
      <c r="DM1129">
        <v>3.62</v>
      </c>
      <c r="DN1129">
        <v>1.28</v>
      </c>
      <c r="DO1129">
        <v>269.36</v>
      </c>
      <c r="DP1129">
        <v>107.62</v>
      </c>
      <c r="DQ1129">
        <v>98.19</v>
      </c>
      <c r="DR1129">
        <v>100</v>
      </c>
      <c r="DT1129">
        <v>100</v>
      </c>
      <c r="DU1129">
        <v>241.2</v>
      </c>
      <c r="DV1129">
        <v>24.3</v>
      </c>
      <c r="DW1129">
        <v>106.06</v>
      </c>
      <c r="DX1129">
        <v>120.57</v>
      </c>
      <c r="DY1129">
        <v>87.46</v>
      </c>
      <c r="DZ1129">
        <v>118</v>
      </c>
      <c r="EA1129">
        <v>97.96</v>
      </c>
      <c r="EB1129">
        <v>60.93</v>
      </c>
      <c r="EC1129">
        <v>27.82</v>
      </c>
      <c r="ED1129">
        <v>100</v>
      </c>
      <c r="EE1129">
        <v>13.41</v>
      </c>
      <c r="EG1129">
        <v>65.3</v>
      </c>
      <c r="EH1129">
        <v>174.78</v>
      </c>
      <c r="EI1129">
        <v>316.54000000000002</v>
      </c>
      <c r="EJ1129">
        <v>252.19</v>
      </c>
      <c r="EK1129">
        <v>566</v>
      </c>
      <c r="EL1129">
        <v>26.62</v>
      </c>
      <c r="EM1129">
        <v>0.38</v>
      </c>
      <c r="EN1129">
        <v>3.5</v>
      </c>
      <c r="EO1129">
        <v>11.53</v>
      </c>
      <c r="EP1129">
        <v>0.35</v>
      </c>
      <c r="EQ1129">
        <v>0.18</v>
      </c>
      <c r="ER1129">
        <v>58.4</v>
      </c>
      <c r="ES1129">
        <v>0.8</v>
      </c>
      <c r="ET1129">
        <v>118.11</v>
      </c>
      <c r="EU1129">
        <v>350.23</v>
      </c>
    </row>
    <row r="1130" spans="1:151" x14ac:dyDescent="0.25">
      <c r="A1130" s="2">
        <v>42933</v>
      </c>
      <c r="B1130">
        <v>2.68</v>
      </c>
      <c r="C1130">
        <v>0</v>
      </c>
      <c r="D1130">
        <v>0.04</v>
      </c>
      <c r="E1130">
        <v>339.9</v>
      </c>
      <c r="F1130">
        <v>98.36</v>
      </c>
      <c r="G1130">
        <v>23.48</v>
      </c>
      <c r="H1130">
        <v>22.73</v>
      </c>
      <c r="J1130">
        <v>168.04</v>
      </c>
      <c r="K1130">
        <v>144</v>
      </c>
      <c r="M1130">
        <v>92.07</v>
      </c>
      <c r="N1130">
        <v>0.1</v>
      </c>
      <c r="Q1130">
        <v>1318.85</v>
      </c>
      <c r="R1130">
        <v>0.12</v>
      </c>
      <c r="V1130">
        <v>77.53</v>
      </c>
      <c r="X1130">
        <v>3.47</v>
      </c>
      <c r="AA1130">
        <v>111.33</v>
      </c>
      <c r="AB1130">
        <v>0</v>
      </c>
      <c r="AC1130">
        <v>94.29</v>
      </c>
      <c r="BZ1130">
        <v>0.08</v>
      </c>
      <c r="CA1130">
        <v>20.56</v>
      </c>
      <c r="CC1130">
        <v>0.51</v>
      </c>
      <c r="CD1130">
        <v>31.74</v>
      </c>
      <c r="CE1130">
        <v>162.56</v>
      </c>
      <c r="CF1130">
        <v>0.42</v>
      </c>
      <c r="CG1130">
        <v>0.23</v>
      </c>
      <c r="CH1130">
        <v>21.7</v>
      </c>
      <c r="CI1130">
        <v>4.83</v>
      </c>
      <c r="CN1130">
        <v>18.93</v>
      </c>
      <c r="CU1130">
        <v>140.65</v>
      </c>
      <c r="CV1130">
        <v>79.81</v>
      </c>
      <c r="CW1130">
        <v>165.54</v>
      </c>
      <c r="CX1130">
        <v>25.66</v>
      </c>
      <c r="CZ1130">
        <v>0.75</v>
      </c>
      <c r="DA1130">
        <v>111.98</v>
      </c>
      <c r="DB1130">
        <v>95.97</v>
      </c>
      <c r="DD1130">
        <v>0.15</v>
      </c>
      <c r="DE1130">
        <v>19.809999999999999</v>
      </c>
      <c r="DF1130">
        <v>97.1</v>
      </c>
      <c r="DG1130">
        <v>118.37</v>
      </c>
      <c r="DH1130">
        <v>103.75</v>
      </c>
      <c r="DI1130">
        <v>124.51</v>
      </c>
      <c r="DJ1130">
        <v>104.87</v>
      </c>
      <c r="DK1130">
        <v>69.489999999999995</v>
      </c>
      <c r="DL1130">
        <v>48.41</v>
      </c>
      <c r="DM1130">
        <v>3.62</v>
      </c>
      <c r="DN1130">
        <v>1.28</v>
      </c>
      <c r="DO1130">
        <v>269.36</v>
      </c>
      <c r="DP1130">
        <v>107.62</v>
      </c>
      <c r="DQ1130">
        <v>98.19</v>
      </c>
      <c r="DR1130">
        <v>100</v>
      </c>
      <c r="DT1130">
        <v>100</v>
      </c>
      <c r="DU1130">
        <v>241.2</v>
      </c>
      <c r="DV1130">
        <v>24.3</v>
      </c>
      <c r="DW1130">
        <v>106.06</v>
      </c>
      <c r="DX1130">
        <v>120.57</v>
      </c>
      <c r="DY1130">
        <v>87.46</v>
      </c>
      <c r="DZ1130">
        <v>118</v>
      </c>
      <c r="EA1130">
        <v>97.96</v>
      </c>
      <c r="EB1130">
        <v>60.93</v>
      </c>
      <c r="EC1130">
        <v>27.82</v>
      </c>
      <c r="ED1130">
        <v>100</v>
      </c>
      <c r="EE1130">
        <v>13.41</v>
      </c>
      <c r="EG1130">
        <v>65.3</v>
      </c>
      <c r="EH1130">
        <v>174.78</v>
      </c>
      <c r="EI1130">
        <v>316.54000000000002</v>
      </c>
      <c r="EJ1130">
        <v>252.19</v>
      </c>
      <c r="EK1130">
        <v>566</v>
      </c>
      <c r="EL1130">
        <v>26.62</v>
      </c>
      <c r="EM1130">
        <v>0.38</v>
      </c>
      <c r="EN1130">
        <v>3.5</v>
      </c>
      <c r="EO1130">
        <v>11.53</v>
      </c>
      <c r="EP1130">
        <v>0.35</v>
      </c>
      <c r="EQ1130">
        <v>0.18</v>
      </c>
      <c r="ER1130">
        <v>58.4</v>
      </c>
      <c r="ES1130">
        <v>0.8</v>
      </c>
      <c r="ET1130">
        <v>118.11</v>
      </c>
      <c r="EU1130">
        <v>350.23</v>
      </c>
    </row>
    <row r="1131" spans="1:151" x14ac:dyDescent="0.25">
      <c r="A1131" s="2">
        <v>42940</v>
      </c>
      <c r="B1131">
        <v>2.68</v>
      </c>
      <c r="C1131">
        <v>0</v>
      </c>
      <c r="D1131">
        <v>0.04</v>
      </c>
      <c r="E1131">
        <v>339.9</v>
      </c>
      <c r="F1131">
        <v>98.36</v>
      </c>
      <c r="G1131">
        <v>23.48</v>
      </c>
      <c r="H1131">
        <v>22.73</v>
      </c>
      <c r="J1131">
        <v>168.04</v>
      </c>
      <c r="K1131">
        <v>144</v>
      </c>
      <c r="M1131">
        <v>92.07</v>
      </c>
      <c r="N1131">
        <v>0.1</v>
      </c>
      <c r="Q1131">
        <v>1318.85</v>
      </c>
      <c r="R1131">
        <v>0.12</v>
      </c>
      <c r="V1131">
        <v>77.53</v>
      </c>
      <c r="X1131">
        <v>3.47</v>
      </c>
      <c r="AA1131">
        <v>111.33</v>
      </c>
      <c r="AB1131">
        <v>0</v>
      </c>
      <c r="AC1131">
        <v>94.29</v>
      </c>
      <c r="BZ1131">
        <v>0.08</v>
      </c>
      <c r="CA1131">
        <v>20.56</v>
      </c>
      <c r="CC1131">
        <v>0.51</v>
      </c>
      <c r="CD1131">
        <v>31.74</v>
      </c>
      <c r="CE1131">
        <v>162.56</v>
      </c>
      <c r="CF1131">
        <v>0.42</v>
      </c>
      <c r="CG1131">
        <v>0.23</v>
      </c>
      <c r="CH1131">
        <v>21.7</v>
      </c>
      <c r="CI1131">
        <v>4.83</v>
      </c>
      <c r="CN1131">
        <v>18.93</v>
      </c>
      <c r="CU1131">
        <v>140.65</v>
      </c>
      <c r="CV1131">
        <v>79.81</v>
      </c>
      <c r="CW1131">
        <v>165.54</v>
      </c>
      <c r="CX1131">
        <v>25.66</v>
      </c>
      <c r="CZ1131">
        <v>0.75</v>
      </c>
      <c r="DA1131">
        <v>111.98</v>
      </c>
      <c r="DB1131">
        <v>95.97</v>
      </c>
      <c r="DD1131">
        <v>0.15</v>
      </c>
      <c r="DE1131">
        <v>19.809999999999999</v>
      </c>
      <c r="DF1131">
        <v>97.1</v>
      </c>
      <c r="DG1131">
        <v>118.37</v>
      </c>
      <c r="DH1131">
        <v>103.75</v>
      </c>
      <c r="DI1131">
        <v>124.51</v>
      </c>
      <c r="DJ1131">
        <v>104.87</v>
      </c>
      <c r="DK1131">
        <v>69.489999999999995</v>
      </c>
      <c r="DL1131">
        <v>48.41</v>
      </c>
      <c r="DM1131">
        <v>3.62</v>
      </c>
      <c r="DN1131">
        <v>1.28</v>
      </c>
      <c r="DO1131">
        <v>269.36</v>
      </c>
      <c r="DP1131">
        <v>107.62</v>
      </c>
      <c r="DQ1131">
        <v>98.19</v>
      </c>
      <c r="DR1131">
        <v>100</v>
      </c>
      <c r="DT1131">
        <v>100</v>
      </c>
      <c r="DU1131">
        <v>241.2</v>
      </c>
      <c r="DV1131">
        <v>24.3</v>
      </c>
      <c r="DW1131">
        <v>106.06</v>
      </c>
      <c r="DX1131">
        <v>120.57</v>
      </c>
      <c r="DY1131">
        <v>87.46</v>
      </c>
      <c r="DZ1131">
        <v>118</v>
      </c>
      <c r="EA1131">
        <v>97.96</v>
      </c>
      <c r="EB1131">
        <v>60.93</v>
      </c>
      <c r="EC1131">
        <v>27.82</v>
      </c>
      <c r="ED1131">
        <v>100</v>
      </c>
      <c r="EE1131">
        <v>13.41</v>
      </c>
      <c r="EG1131">
        <v>65.3</v>
      </c>
      <c r="EH1131">
        <v>174.78</v>
      </c>
      <c r="EI1131">
        <v>316.54000000000002</v>
      </c>
      <c r="EJ1131">
        <v>252.19</v>
      </c>
      <c r="EK1131">
        <v>566</v>
      </c>
      <c r="EL1131">
        <v>26.62</v>
      </c>
      <c r="EM1131">
        <v>0.38</v>
      </c>
      <c r="EN1131">
        <v>3.5</v>
      </c>
      <c r="EO1131">
        <v>11.53</v>
      </c>
      <c r="EP1131">
        <v>0.35</v>
      </c>
      <c r="EQ1131">
        <v>0.18</v>
      </c>
      <c r="ER1131">
        <v>58.4</v>
      </c>
      <c r="ES1131">
        <v>0.8</v>
      </c>
      <c r="ET1131">
        <v>118.11</v>
      </c>
      <c r="EU1131">
        <v>350.23</v>
      </c>
    </row>
    <row r="1132" spans="1:151" x14ac:dyDescent="0.25">
      <c r="A1132" s="2">
        <v>42947</v>
      </c>
      <c r="B1132">
        <v>2.68</v>
      </c>
      <c r="C1132">
        <v>0</v>
      </c>
      <c r="D1132">
        <v>0.04</v>
      </c>
      <c r="E1132">
        <v>339.9</v>
      </c>
      <c r="F1132">
        <v>98.36</v>
      </c>
      <c r="G1132">
        <v>23.48</v>
      </c>
      <c r="H1132">
        <v>22.73</v>
      </c>
      <c r="J1132">
        <v>168.04</v>
      </c>
      <c r="K1132">
        <v>144</v>
      </c>
      <c r="M1132">
        <v>92.07</v>
      </c>
      <c r="N1132">
        <v>0.1</v>
      </c>
      <c r="Q1132">
        <v>1318.85</v>
      </c>
      <c r="R1132">
        <v>0.12</v>
      </c>
      <c r="V1132">
        <v>77.53</v>
      </c>
      <c r="X1132">
        <v>3.47</v>
      </c>
      <c r="AA1132">
        <v>111.33</v>
      </c>
      <c r="AB1132">
        <v>0</v>
      </c>
      <c r="AC1132">
        <v>94.29</v>
      </c>
      <c r="BZ1132">
        <v>0.08</v>
      </c>
      <c r="CA1132">
        <v>20.56</v>
      </c>
      <c r="CC1132">
        <v>0.51</v>
      </c>
      <c r="CD1132">
        <v>31.74</v>
      </c>
      <c r="CE1132">
        <v>162.56</v>
      </c>
      <c r="CF1132">
        <v>0.42</v>
      </c>
      <c r="CG1132">
        <v>0.23</v>
      </c>
      <c r="CH1132">
        <v>21.7</v>
      </c>
      <c r="CI1132">
        <v>4.83</v>
      </c>
      <c r="CN1132">
        <v>18.93</v>
      </c>
      <c r="CU1132">
        <v>140.65</v>
      </c>
      <c r="CV1132">
        <v>79.81</v>
      </c>
      <c r="CW1132">
        <v>165.54</v>
      </c>
      <c r="CX1132">
        <v>25.66</v>
      </c>
      <c r="CZ1132">
        <v>0.75</v>
      </c>
      <c r="DA1132">
        <v>111.98</v>
      </c>
      <c r="DB1132">
        <v>95.97</v>
      </c>
      <c r="DD1132">
        <v>0.15</v>
      </c>
      <c r="DE1132">
        <v>19.809999999999999</v>
      </c>
      <c r="DF1132">
        <v>97.1</v>
      </c>
      <c r="DG1132">
        <v>118.37</v>
      </c>
      <c r="DH1132">
        <v>103.75</v>
      </c>
      <c r="DI1132">
        <v>124.51</v>
      </c>
      <c r="DJ1132">
        <v>104.87</v>
      </c>
      <c r="DK1132">
        <v>69.489999999999995</v>
      </c>
      <c r="DL1132">
        <v>48.41</v>
      </c>
      <c r="DM1132">
        <v>3.62</v>
      </c>
      <c r="DN1132">
        <v>1.28</v>
      </c>
      <c r="DO1132">
        <v>269.36</v>
      </c>
      <c r="DP1132">
        <v>107.62</v>
      </c>
      <c r="DQ1132">
        <v>98.19</v>
      </c>
      <c r="DR1132">
        <v>100</v>
      </c>
      <c r="DT1132">
        <v>100</v>
      </c>
      <c r="DU1132">
        <v>241.2</v>
      </c>
      <c r="DV1132">
        <v>24.3</v>
      </c>
      <c r="DW1132">
        <v>106.06</v>
      </c>
      <c r="DX1132">
        <v>120.57</v>
      </c>
      <c r="DY1132">
        <v>87.46</v>
      </c>
      <c r="DZ1132">
        <v>118</v>
      </c>
      <c r="EA1132">
        <v>97.96</v>
      </c>
      <c r="EB1132">
        <v>60.93</v>
      </c>
      <c r="EC1132">
        <v>27.82</v>
      </c>
      <c r="ED1132">
        <v>100</v>
      </c>
      <c r="EE1132">
        <v>13.41</v>
      </c>
      <c r="EG1132">
        <v>65.3</v>
      </c>
      <c r="EH1132">
        <v>174.78</v>
      </c>
      <c r="EI1132">
        <v>316.54000000000002</v>
      </c>
      <c r="EJ1132">
        <v>252.19</v>
      </c>
      <c r="EK1132">
        <v>566</v>
      </c>
      <c r="EL1132">
        <v>26.62</v>
      </c>
      <c r="EM1132">
        <v>0.38</v>
      </c>
      <c r="EN1132">
        <v>3.5</v>
      </c>
      <c r="EO1132">
        <v>11.53</v>
      </c>
      <c r="EP1132">
        <v>0.35</v>
      </c>
      <c r="EQ1132">
        <v>0.18</v>
      </c>
      <c r="ER1132">
        <v>58.4</v>
      </c>
      <c r="ES1132">
        <v>0.8</v>
      </c>
      <c r="ET1132">
        <v>118.11</v>
      </c>
      <c r="EU1132">
        <v>350.23</v>
      </c>
    </row>
    <row r="1133" spans="1:151" x14ac:dyDescent="0.25">
      <c r="A1133" s="2">
        <v>42954</v>
      </c>
      <c r="B1133">
        <v>2.68</v>
      </c>
      <c r="C1133">
        <v>0</v>
      </c>
      <c r="D1133">
        <v>0.04</v>
      </c>
      <c r="E1133">
        <v>339.9</v>
      </c>
      <c r="F1133">
        <v>98.36</v>
      </c>
      <c r="G1133">
        <v>23.48</v>
      </c>
      <c r="H1133">
        <v>22.73</v>
      </c>
      <c r="J1133">
        <v>168.04</v>
      </c>
      <c r="K1133">
        <v>144</v>
      </c>
      <c r="M1133">
        <v>92.07</v>
      </c>
      <c r="N1133">
        <v>0.1</v>
      </c>
      <c r="Q1133">
        <v>1318.85</v>
      </c>
      <c r="R1133">
        <v>0.12</v>
      </c>
      <c r="V1133">
        <v>77.53</v>
      </c>
      <c r="X1133">
        <v>3.47</v>
      </c>
      <c r="AA1133">
        <v>111.33</v>
      </c>
      <c r="AB1133">
        <v>0</v>
      </c>
      <c r="AC1133">
        <v>94.29</v>
      </c>
      <c r="BZ1133">
        <v>0.08</v>
      </c>
      <c r="CA1133">
        <v>20.56</v>
      </c>
      <c r="CC1133">
        <v>0.51</v>
      </c>
      <c r="CD1133">
        <v>31.74</v>
      </c>
      <c r="CE1133">
        <v>162.56</v>
      </c>
      <c r="CF1133">
        <v>0.42</v>
      </c>
      <c r="CG1133">
        <v>0.23</v>
      </c>
      <c r="CH1133">
        <v>21.7</v>
      </c>
      <c r="CI1133">
        <v>4.83</v>
      </c>
      <c r="CN1133">
        <v>18.93</v>
      </c>
      <c r="CU1133">
        <v>140.65</v>
      </c>
      <c r="CV1133">
        <v>79.81</v>
      </c>
      <c r="CW1133">
        <v>165.54</v>
      </c>
      <c r="CX1133">
        <v>25.66</v>
      </c>
      <c r="CZ1133">
        <v>0.75</v>
      </c>
      <c r="DA1133">
        <v>111.98</v>
      </c>
      <c r="DB1133">
        <v>95.97</v>
      </c>
      <c r="DD1133">
        <v>0.15</v>
      </c>
      <c r="DE1133">
        <v>19.809999999999999</v>
      </c>
      <c r="DF1133">
        <v>97.1</v>
      </c>
      <c r="DG1133">
        <v>118.37</v>
      </c>
      <c r="DH1133">
        <v>103.75</v>
      </c>
      <c r="DI1133">
        <v>124.51</v>
      </c>
      <c r="DJ1133">
        <v>104.87</v>
      </c>
      <c r="DK1133">
        <v>69.489999999999995</v>
      </c>
      <c r="DL1133">
        <v>48.41</v>
      </c>
      <c r="DM1133">
        <v>3.62</v>
      </c>
      <c r="DN1133">
        <v>1.28</v>
      </c>
      <c r="DO1133">
        <v>269.36</v>
      </c>
      <c r="DP1133">
        <v>107.62</v>
      </c>
      <c r="DQ1133">
        <v>98.19</v>
      </c>
      <c r="DR1133">
        <v>100</v>
      </c>
      <c r="DT1133">
        <v>100</v>
      </c>
      <c r="DU1133">
        <v>241.2</v>
      </c>
      <c r="DV1133">
        <v>24.3</v>
      </c>
      <c r="DW1133">
        <v>106.06</v>
      </c>
      <c r="DX1133">
        <v>120.57</v>
      </c>
      <c r="DY1133">
        <v>87.46</v>
      </c>
      <c r="DZ1133">
        <v>118</v>
      </c>
      <c r="EA1133">
        <v>97.96</v>
      </c>
      <c r="EB1133">
        <v>60.93</v>
      </c>
      <c r="EC1133">
        <v>27.82</v>
      </c>
      <c r="ED1133">
        <v>100</v>
      </c>
      <c r="EE1133">
        <v>13.41</v>
      </c>
      <c r="EG1133">
        <v>65.3</v>
      </c>
      <c r="EH1133">
        <v>174.78</v>
      </c>
      <c r="EI1133">
        <v>316.54000000000002</v>
      </c>
      <c r="EJ1133">
        <v>252.19</v>
      </c>
      <c r="EK1133">
        <v>566</v>
      </c>
      <c r="EL1133">
        <v>26.62</v>
      </c>
      <c r="EM1133">
        <v>0.38</v>
      </c>
      <c r="EN1133">
        <v>3.5</v>
      </c>
      <c r="EO1133">
        <v>11.53</v>
      </c>
      <c r="EP1133">
        <v>0.35</v>
      </c>
      <c r="EQ1133">
        <v>0.18</v>
      </c>
      <c r="ER1133">
        <v>58.4</v>
      </c>
      <c r="ES1133">
        <v>0.8</v>
      </c>
      <c r="ET1133">
        <v>118.11</v>
      </c>
      <c r="EU1133">
        <v>350.23</v>
      </c>
    </row>
    <row r="1134" spans="1:151" x14ac:dyDescent="0.25">
      <c r="A1134" s="2">
        <v>42961</v>
      </c>
      <c r="B1134">
        <v>2.68</v>
      </c>
      <c r="C1134">
        <v>0</v>
      </c>
      <c r="D1134">
        <v>0.04</v>
      </c>
      <c r="E1134">
        <v>339.9</v>
      </c>
      <c r="F1134">
        <v>98.36</v>
      </c>
      <c r="G1134">
        <v>23.48</v>
      </c>
      <c r="H1134">
        <v>22.73</v>
      </c>
      <c r="J1134">
        <v>168.04</v>
      </c>
      <c r="K1134">
        <v>144</v>
      </c>
      <c r="M1134">
        <v>92.07</v>
      </c>
      <c r="N1134">
        <v>0.1</v>
      </c>
      <c r="Q1134">
        <v>1318.85</v>
      </c>
      <c r="R1134">
        <v>0.12</v>
      </c>
      <c r="V1134">
        <v>77.53</v>
      </c>
      <c r="X1134">
        <v>3.47</v>
      </c>
      <c r="AA1134">
        <v>111.33</v>
      </c>
      <c r="AB1134">
        <v>0</v>
      </c>
      <c r="AC1134">
        <v>94.29</v>
      </c>
      <c r="BZ1134">
        <v>0.08</v>
      </c>
      <c r="CA1134">
        <v>20.56</v>
      </c>
      <c r="CC1134">
        <v>0.51</v>
      </c>
      <c r="CD1134">
        <v>31.74</v>
      </c>
      <c r="CE1134">
        <v>162.56</v>
      </c>
      <c r="CF1134">
        <v>0.42</v>
      </c>
      <c r="CG1134">
        <v>0.23</v>
      </c>
      <c r="CH1134">
        <v>21.7</v>
      </c>
      <c r="CI1134">
        <v>4.83</v>
      </c>
      <c r="CN1134">
        <v>18.93</v>
      </c>
      <c r="CU1134">
        <v>140.65</v>
      </c>
      <c r="CV1134">
        <v>79.81</v>
      </c>
      <c r="CW1134">
        <v>165.54</v>
      </c>
      <c r="CX1134">
        <v>25.66</v>
      </c>
      <c r="CZ1134">
        <v>0.75</v>
      </c>
      <c r="DA1134">
        <v>111.98</v>
      </c>
      <c r="DB1134">
        <v>95.97</v>
      </c>
      <c r="DD1134">
        <v>0.15</v>
      </c>
      <c r="DE1134">
        <v>19.809999999999999</v>
      </c>
      <c r="DF1134">
        <v>97.1</v>
      </c>
      <c r="DG1134">
        <v>118.37</v>
      </c>
      <c r="DH1134">
        <v>103.75</v>
      </c>
      <c r="DI1134">
        <v>124.51</v>
      </c>
      <c r="DJ1134">
        <v>104.87</v>
      </c>
      <c r="DK1134">
        <v>69.489999999999995</v>
      </c>
      <c r="DL1134">
        <v>48.41</v>
      </c>
      <c r="DM1134">
        <v>3.62</v>
      </c>
      <c r="DN1134">
        <v>1.28</v>
      </c>
      <c r="DO1134">
        <v>269.36</v>
      </c>
      <c r="DP1134">
        <v>107.62</v>
      </c>
      <c r="DQ1134">
        <v>98.19</v>
      </c>
      <c r="DR1134">
        <v>100</v>
      </c>
      <c r="DT1134">
        <v>100</v>
      </c>
      <c r="DU1134">
        <v>241.2</v>
      </c>
      <c r="DV1134">
        <v>24.3</v>
      </c>
      <c r="DW1134">
        <v>106.06</v>
      </c>
      <c r="DX1134">
        <v>120.57</v>
      </c>
      <c r="DY1134">
        <v>87.46</v>
      </c>
      <c r="DZ1134">
        <v>118</v>
      </c>
      <c r="EA1134">
        <v>97.96</v>
      </c>
      <c r="EB1134">
        <v>60.93</v>
      </c>
      <c r="EC1134">
        <v>27.82</v>
      </c>
      <c r="ED1134">
        <v>100</v>
      </c>
      <c r="EE1134">
        <v>13.41</v>
      </c>
      <c r="EG1134">
        <v>65.3</v>
      </c>
      <c r="EH1134">
        <v>174.78</v>
      </c>
      <c r="EI1134">
        <v>316.54000000000002</v>
      </c>
      <c r="EJ1134">
        <v>252.19</v>
      </c>
      <c r="EK1134">
        <v>566</v>
      </c>
      <c r="EL1134">
        <v>26.62</v>
      </c>
      <c r="EM1134">
        <v>0.38</v>
      </c>
      <c r="EN1134">
        <v>3.5</v>
      </c>
      <c r="EO1134">
        <v>11.53</v>
      </c>
      <c r="EP1134">
        <v>0.35</v>
      </c>
      <c r="EQ1134">
        <v>0.18</v>
      </c>
      <c r="ER1134">
        <v>58.4</v>
      </c>
      <c r="ES1134">
        <v>0.8</v>
      </c>
      <c r="ET1134">
        <v>118.11</v>
      </c>
      <c r="EU1134">
        <v>350.23</v>
      </c>
    </row>
    <row r="1135" spans="1:151" x14ac:dyDescent="0.25">
      <c r="A1135" s="2">
        <v>42968</v>
      </c>
      <c r="B1135">
        <v>2.68</v>
      </c>
      <c r="C1135">
        <v>0</v>
      </c>
      <c r="D1135">
        <v>0.04</v>
      </c>
      <c r="E1135">
        <v>339.9</v>
      </c>
      <c r="F1135">
        <v>98.36</v>
      </c>
      <c r="G1135">
        <v>23.48</v>
      </c>
      <c r="H1135">
        <v>22.73</v>
      </c>
      <c r="J1135">
        <v>168.04</v>
      </c>
      <c r="K1135">
        <v>144</v>
      </c>
      <c r="M1135">
        <v>92.07</v>
      </c>
      <c r="N1135">
        <v>0.1</v>
      </c>
      <c r="Q1135">
        <v>1318.85</v>
      </c>
      <c r="R1135">
        <v>0.12</v>
      </c>
      <c r="V1135">
        <v>77.53</v>
      </c>
      <c r="X1135">
        <v>3.47</v>
      </c>
      <c r="AA1135">
        <v>111.33</v>
      </c>
      <c r="AB1135">
        <v>0</v>
      </c>
      <c r="AC1135">
        <v>94.29</v>
      </c>
      <c r="BZ1135">
        <v>0.08</v>
      </c>
      <c r="CA1135">
        <v>20.56</v>
      </c>
      <c r="CC1135">
        <v>0.51</v>
      </c>
      <c r="CD1135">
        <v>31.74</v>
      </c>
      <c r="CE1135">
        <v>162.56</v>
      </c>
      <c r="CF1135">
        <v>0.42</v>
      </c>
      <c r="CG1135">
        <v>0.23</v>
      </c>
      <c r="CH1135">
        <v>21.7</v>
      </c>
      <c r="CI1135">
        <v>4.83</v>
      </c>
      <c r="CN1135">
        <v>18.93</v>
      </c>
      <c r="CU1135">
        <v>140.65</v>
      </c>
      <c r="CV1135">
        <v>79.81</v>
      </c>
      <c r="CW1135">
        <v>165.54</v>
      </c>
      <c r="CX1135">
        <v>25.66</v>
      </c>
      <c r="CZ1135">
        <v>0.75</v>
      </c>
      <c r="DA1135">
        <v>111.98</v>
      </c>
      <c r="DB1135">
        <v>95.97</v>
      </c>
      <c r="DD1135">
        <v>0.15</v>
      </c>
      <c r="DE1135">
        <v>19.809999999999999</v>
      </c>
      <c r="DF1135">
        <v>97.1</v>
      </c>
      <c r="DG1135">
        <v>118.37</v>
      </c>
      <c r="DH1135">
        <v>103.75</v>
      </c>
      <c r="DI1135">
        <v>124.51</v>
      </c>
      <c r="DJ1135">
        <v>104.87</v>
      </c>
      <c r="DK1135">
        <v>69.489999999999995</v>
      </c>
      <c r="DL1135">
        <v>48.41</v>
      </c>
      <c r="DM1135">
        <v>3.62</v>
      </c>
      <c r="DN1135">
        <v>1.28</v>
      </c>
      <c r="DO1135">
        <v>269.36</v>
      </c>
      <c r="DP1135">
        <v>107.62</v>
      </c>
      <c r="DQ1135">
        <v>98.19</v>
      </c>
      <c r="DR1135">
        <v>100</v>
      </c>
      <c r="DT1135">
        <v>100</v>
      </c>
      <c r="DU1135">
        <v>241.2</v>
      </c>
      <c r="DV1135">
        <v>24.3</v>
      </c>
      <c r="DW1135">
        <v>106.06</v>
      </c>
      <c r="DX1135">
        <v>120.57</v>
      </c>
      <c r="DY1135">
        <v>87.46</v>
      </c>
      <c r="DZ1135">
        <v>118</v>
      </c>
      <c r="EA1135">
        <v>97.96</v>
      </c>
      <c r="EB1135">
        <v>60.93</v>
      </c>
      <c r="EC1135">
        <v>27.82</v>
      </c>
      <c r="ED1135">
        <v>100</v>
      </c>
      <c r="EE1135">
        <v>13.41</v>
      </c>
      <c r="EG1135">
        <v>65.3</v>
      </c>
      <c r="EH1135">
        <v>174.78</v>
      </c>
      <c r="EI1135">
        <v>316.54000000000002</v>
      </c>
      <c r="EJ1135">
        <v>252.19</v>
      </c>
      <c r="EK1135">
        <v>566</v>
      </c>
      <c r="EL1135">
        <v>26.62</v>
      </c>
      <c r="EM1135">
        <v>0.38</v>
      </c>
      <c r="EN1135">
        <v>3.5</v>
      </c>
      <c r="EO1135">
        <v>11.53</v>
      </c>
      <c r="EP1135">
        <v>0.35</v>
      </c>
      <c r="EQ1135">
        <v>0.18</v>
      </c>
      <c r="ER1135">
        <v>58.4</v>
      </c>
      <c r="ES1135">
        <v>0.8</v>
      </c>
      <c r="ET1135">
        <v>118.11</v>
      </c>
      <c r="EU1135">
        <v>350.23</v>
      </c>
    </row>
    <row r="1136" spans="1:151" x14ac:dyDescent="0.25">
      <c r="A1136" s="2">
        <v>42975</v>
      </c>
      <c r="B1136">
        <v>2.68</v>
      </c>
      <c r="C1136">
        <v>0</v>
      </c>
      <c r="D1136">
        <v>0.04</v>
      </c>
      <c r="E1136">
        <v>339.9</v>
      </c>
      <c r="F1136">
        <v>98.36</v>
      </c>
      <c r="G1136">
        <v>23.48</v>
      </c>
      <c r="H1136">
        <v>22.73</v>
      </c>
      <c r="J1136">
        <v>168.04</v>
      </c>
      <c r="K1136">
        <v>144</v>
      </c>
      <c r="M1136">
        <v>92.07</v>
      </c>
      <c r="N1136">
        <v>0.1</v>
      </c>
      <c r="Q1136">
        <v>1318.85</v>
      </c>
      <c r="R1136">
        <v>0.12</v>
      </c>
      <c r="V1136">
        <v>77.53</v>
      </c>
      <c r="X1136">
        <v>3.47</v>
      </c>
      <c r="AA1136">
        <v>111.33</v>
      </c>
      <c r="AB1136">
        <v>0</v>
      </c>
      <c r="AC1136">
        <v>94.29</v>
      </c>
      <c r="BZ1136">
        <v>0.08</v>
      </c>
      <c r="CA1136">
        <v>20.56</v>
      </c>
      <c r="CC1136">
        <v>0.51</v>
      </c>
      <c r="CD1136">
        <v>31.74</v>
      </c>
      <c r="CE1136">
        <v>162.56</v>
      </c>
      <c r="CF1136">
        <v>0.42</v>
      </c>
      <c r="CG1136">
        <v>0.23</v>
      </c>
      <c r="CH1136">
        <v>21.7</v>
      </c>
      <c r="CI1136">
        <v>4.83</v>
      </c>
      <c r="CN1136">
        <v>18.93</v>
      </c>
      <c r="CU1136">
        <v>140.65</v>
      </c>
      <c r="CV1136">
        <v>79.81</v>
      </c>
      <c r="CW1136">
        <v>165.54</v>
      </c>
      <c r="CX1136">
        <v>25.66</v>
      </c>
      <c r="CZ1136">
        <v>0.75</v>
      </c>
      <c r="DA1136">
        <v>111.98</v>
      </c>
      <c r="DB1136">
        <v>95.97</v>
      </c>
      <c r="DD1136">
        <v>0.15</v>
      </c>
      <c r="DE1136">
        <v>19.809999999999999</v>
      </c>
      <c r="DF1136">
        <v>97.1</v>
      </c>
      <c r="DG1136">
        <v>118.37</v>
      </c>
      <c r="DH1136">
        <v>103.75</v>
      </c>
      <c r="DI1136">
        <v>124.51</v>
      </c>
      <c r="DJ1136">
        <v>104.87</v>
      </c>
      <c r="DK1136">
        <v>69.489999999999995</v>
      </c>
      <c r="DL1136">
        <v>48.41</v>
      </c>
      <c r="DM1136">
        <v>3.62</v>
      </c>
      <c r="DN1136">
        <v>1.28</v>
      </c>
      <c r="DO1136">
        <v>269.36</v>
      </c>
      <c r="DP1136">
        <v>107.62</v>
      </c>
      <c r="DQ1136">
        <v>98.19</v>
      </c>
      <c r="DR1136">
        <v>100</v>
      </c>
      <c r="DT1136">
        <v>100</v>
      </c>
      <c r="DU1136">
        <v>241.2</v>
      </c>
      <c r="DV1136">
        <v>24.3</v>
      </c>
      <c r="DW1136">
        <v>106.06</v>
      </c>
      <c r="DX1136">
        <v>120.57</v>
      </c>
      <c r="DY1136">
        <v>87.46</v>
      </c>
      <c r="DZ1136">
        <v>118</v>
      </c>
      <c r="EA1136">
        <v>97.96</v>
      </c>
      <c r="EB1136">
        <v>60.93</v>
      </c>
      <c r="EC1136">
        <v>27.82</v>
      </c>
      <c r="ED1136">
        <v>100</v>
      </c>
      <c r="EE1136">
        <v>13.41</v>
      </c>
      <c r="EG1136">
        <v>65.3</v>
      </c>
      <c r="EH1136">
        <v>174.78</v>
      </c>
      <c r="EI1136">
        <v>316.54000000000002</v>
      </c>
      <c r="EJ1136">
        <v>252.19</v>
      </c>
      <c r="EK1136">
        <v>566</v>
      </c>
      <c r="EL1136">
        <v>26.62</v>
      </c>
      <c r="EM1136">
        <v>0.38</v>
      </c>
      <c r="EN1136">
        <v>3.5</v>
      </c>
      <c r="EO1136">
        <v>11.53</v>
      </c>
      <c r="EP1136">
        <v>0.35</v>
      </c>
      <c r="EQ1136">
        <v>0.18</v>
      </c>
      <c r="ER1136">
        <v>58.4</v>
      </c>
      <c r="ES1136">
        <v>0.8</v>
      </c>
      <c r="ET1136">
        <v>118.11</v>
      </c>
      <c r="EU1136">
        <v>350.23</v>
      </c>
    </row>
    <row r="1137" spans="1:151" x14ac:dyDescent="0.25">
      <c r="A1137" s="2">
        <v>42982</v>
      </c>
      <c r="B1137">
        <v>2.68</v>
      </c>
      <c r="C1137">
        <v>0</v>
      </c>
      <c r="D1137">
        <v>0.04</v>
      </c>
      <c r="E1137">
        <v>339.9</v>
      </c>
      <c r="F1137">
        <v>98.36</v>
      </c>
      <c r="G1137">
        <v>23.48</v>
      </c>
      <c r="H1137">
        <v>22.73</v>
      </c>
      <c r="J1137">
        <v>168.04</v>
      </c>
      <c r="K1137">
        <v>144</v>
      </c>
      <c r="M1137">
        <v>92.07</v>
      </c>
      <c r="N1137">
        <v>0.1</v>
      </c>
      <c r="Q1137">
        <v>1318.85</v>
      </c>
      <c r="R1137">
        <v>0.12</v>
      </c>
      <c r="V1137">
        <v>77.53</v>
      </c>
      <c r="X1137">
        <v>3.47</v>
      </c>
      <c r="AA1137">
        <v>111.33</v>
      </c>
      <c r="AB1137">
        <v>0</v>
      </c>
      <c r="AC1137">
        <v>94.29</v>
      </c>
      <c r="BZ1137">
        <v>0.08</v>
      </c>
      <c r="CA1137">
        <v>20.56</v>
      </c>
      <c r="CC1137">
        <v>0.51</v>
      </c>
      <c r="CD1137">
        <v>31.74</v>
      </c>
      <c r="CE1137">
        <v>162.56</v>
      </c>
      <c r="CF1137">
        <v>0.42</v>
      </c>
      <c r="CG1137">
        <v>0.23</v>
      </c>
      <c r="CH1137">
        <v>21.7</v>
      </c>
      <c r="CI1137">
        <v>4.83</v>
      </c>
      <c r="CN1137">
        <v>18.93</v>
      </c>
      <c r="CU1137">
        <v>140.65</v>
      </c>
      <c r="CV1137">
        <v>79.81</v>
      </c>
      <c r="CW1137">
        <v>165.54</v>
      </c>
      <c r="CX1137">
        <v>25.66</v>
      </c>
      <c r="CZ1137">
        <v>0.75</v>
      </c>
      <c r="DA1137">
        <v>111.98</v>
      </c>
      <c r="DB1137">
        <v>95.97</v>
      </c>
      <c r="DD1137">
        <v>0.15</v>
      </c>
      <c r="DE1137">
        <v>19.809999999999999</v>
      </c>
      <c r="DF1137">
        <v>97.1</v>
      </c>
      <c r="DG1137">
        <v>118.37</v>
      </c>
      <c r="DH1137">
        <v>103.75</v>
      </c>
      <c r="DI1137">
        <v>124.51</v>
      </c>
      <c r="DJ1137">
        <v>104.87</v>
      </c>
      <c r="DK1137">
        <v>69.489999999999995</v>
      </c>
      <c r="DL1137">
        <v>48.41</v>
      </c>
      <c r="DM1137">
        <v>3.62</v>
      </c>
      <c r="DN1137">
        <v>1.28</v>
      </c>
      <c r="DO1137">
        <v>269.36</v>
      </c>
      <c r="DP1137">
        <v>107.62</v>
      </c>
      <c r="DQ1137">
        <v>98.19</v>
      </c>
      <c r="DR1137">
        <v>100</v>
      </c>
      <c r="DT1137">
        <v>100</v>
      </c>
      <c r="DU1137">
        <v>241.2</v>
      </c>
      <c r="DV1137">
        <v>24.3</v>
      </c>
      <c r="DW1137">
        <v>106.06</v>
      </c>
      <c r="DX1137">
        <v>120.57</v>
      </c>
      <c r="DY1137">
        <v>87.46</v>
      </c>
      <c r="DZ1137">
        <v>118</v>
      </c>
      <c r="EA1137">
        <v>97.96</v>
      </c>
      <c r="EB1137">
        <v>60.93</v>
      </c>
      <c r="EC1137">
        <v>27.82</v>
      </c>
      <c r="ED1137">
        <v>100</v>
      </c>
      <c r="EE1137">
        <v>13.41</v>
      </c>
      <c r="EG1137">
        <v>65.3</v>
      </c>
      <c r="EH1137">
        <v>174.78</v>
      </c>
      <c r="EI1137">
        <v>316.54000000000002</v>
      </c>
      <c r="EJ1137">
        <v>252.19</v>
      </c>
      <c r="EK1137">
        <v>566</v>
      </c>
      <c r="EL1137">
        <v>26.62</v>
      </c>
      <c r="EM1137">
        <v>0.38</v>
      </c>
      <c r="EN1137">
        <v>3.5</v>
      </c>
      <c r="EO1137">
        <v>11.53</v>
      </c>
      <c r="EP1137">
        <v>0.35</v>
      </c>
      <c r="EQ1137">
        <v>0.18</v>
      </c>
      <c r="ER1137">
        <v>58.4</v>
      </c>
      <c r="ES1137">
        <v>0.8</v>
      </c>
      <c r="ET1137">
        <v>118.11</v>
      </c>
      <c r="EU1137">
        <v>350.23</v>
      </c>
    </row>
    <row r="1138" spans="1:151" x14ac:dyDescent="0.25">
      <c r="A1138" s="2">
        <v>42989</v>
      </c>
      <c r="B1138">
        <v>2.68</v>
      </c>
      <c r="C1138">
        <v>0</v>
      </c>
      <c r="D1138">
        <v>0.04</v>
      </c>
      <c r="E1138">
        <v>339.9</v>
      </c>
      <c r="F1138">
        <v>98.36</v>
      </c>
      <c r="G1138">
        <v>23.48</v>
      </c>
      <c r="H1138">
        <v>22.73</v>
      </c>
      <c r="J1138">
        <v>168.04</v>
      </c>
      <c r="K1138">
        <v>144</v>
      </c>
      <c r="M1138">
        <v>92.07</v>
      </c>
      <c r="N1138">
        <v>0.1</v>
      </c>
      <c r="Q1138">
        <v>1318.85</v>
      </c>
      <c r="R1138">
        <v>0.12</v>
      </c>
      <c r="V1138">
        <v>77.53</v>
      </c>
      <c r="X1138">
        <v>3.47</v>
      </c>
      <c r="AA1138">
        <v>111.33</v>
      </c>
      <c r="AB1138">
        <v>0</v>
      </c>
      <c r="AC1138">
        <v>94.29</v>
      </c>
      <c r="BZ1138">
        <v>0.08</v>
      </c>
      <c r="CA1138">
        <v>20.56</v>
      </c>
      <c r="CC1138">
        <v>0.51</v>
      </c>
      <c r="CD1138">
        <v>31.74</v>
      </c>
      <c r="CE1138">
        <v>162.56</v>
      </c>
      <c r="CF1138">
        <v>0.42</v>
      </c>
      <c r="CG1138">
        <v>0.23</v>
      </c>
      <c r="CH1138">
        <v>21.7</v>
      </c>
      <c r="CI1138">
        <v>4.83</v>
      </c>
      <c r="CN1138">
        <v>18.93</v>
      </c>
      <c r="CU1138">
        <v>140.65</v>
      </c>
      <c r="CV1138">
        <v>79.81</v>
      </c>
      <c r="CW1138">
        <v>165.54</v>
      </c>
      <c r="CX1138">
        <v>25.66</v>
      </c>
      <c r="CZ1138">
        <v>0.75</v>
      </c>
      <c r="DA1138">
        <v>111.98</v>
      </c>
      <c r="DB1138">
        <v>95.97</v>
      </c>
      <c r="DD1138">
        <v>0.15</v>
      </c>
      <c r="DE1138">
        <v>19.809999999999999</v>
      </c>
      <c r="DF1138">
        <v>97.1</v>
      </c>
      <c r="DG1138">
        <v>118.37</v>
      </c>
      <c r="DH1138">
        <v>103.75</v>
      </c>
      <c r="DI1138">
        <v>124.51</v>
      </c>
      <c r="DJ1138">
        <v>104.87</v>
      </c>
      <c r="DK1138">
        <v>69.489999999999995</v>
      </c>
      <c r="DL1138">
        <v>48.41</v>
      </c>
      <c r="DM1138">
        <v>3.62</v>
      </c>
      <c r="DN1138">
        <v>1.28</v>
      </c>
      <c r="DO1138">
        <v>269.36</v>
      </c>
      <c r="DP1138">
        <v>107.62</v>
      </c>
      <c r="DQ1138">
        <v>98.19</v>
      </c>
      <c r="DR1138">
        <v>100</v>
      </c>
      <c r="DT1138">
        <v>100</v>
      </c>
      <c r="DU1138">
        <v>241.2</v>
      </c>
      <c r="DV1138">
        <v>24.3</v>
      </c>
      <c r="DW1138">
        <v>106.06</v>
      </c>
      <c r="DX1138">
        <v>120.57</v>
      </c>
      <c r="DY1138">
        <v>87.46</v>
      </c>
      <c r="DZ1138">
        <v>118</v>
      </c>
      <c r="EA1138">
        <v>97.96</v>
      </c>
      <c r="EB1138">
        <v>60.93</v>
      </c>
      <c r="EC1138">
        <v>27.82</v>
      </c>
      <c r="ED1138">
        <v>100</v>
      </c>
      <c r="EE1138">
        <v>13.41</v>
      </c>
      <c r="EG1138">
        <v>65.3</v>
      </c>
      <c r="EH1138">
        <v>174.78</v>
      </c>
      <c r="EI1138">
        <v>316.54000000000002</v>
      </c>
      <c r="EJ1138">
        <v>252.19</v>
      </c>
      <c r="EK1138">
        <v>566</v>
      </c>
      <c r="EL1138">
        <v>26.62</v>
      </c>
      <c r="EM1138">
        <v>0.38</v>
      </c>
      <c r="EN1138">
        <v>3.5</v>
      </c>
      <c r="EO1138">
        <v>11.53</v>
      </c>
      <c r="EP1138">
        <v>0.35</v>
      </c>
      <c r="EQ1138">
        <v>0.18</v>
      </c>
      <c r="ER1138">
        <v>58.4</v>
      </c>
      <c r="ES1138">
        <v>0.8</v>
      </c>
      <c r="ET1138">
        <v>118.11</v>
      </c>
      <c r="EU1138">
        <v>350.23</v>
      </c>
    </row>
    <row r="1139" spans="1:151" x14ac:dyDescent="0.25">
      <c r="A1139" s="2">
        <v>42996</v>
      </c>
      <c r="B1139">
        <v>2.68</v>
      </c>
      <c r="C1139">
        <v>0</v>
      </c>
      <c r="D1139">
        <v>0.04</v>
      </c>
      <c r="E1139">
        <v>339.9</v>
      </c>
      <c r="F1139">
        <v>98.36</v>
      </c>
      <c r="G1139">
        <v>23.48</v>
      </c>
      <c r="H1139">
        <v>22.73</v>
      </c>
      <c r="J1139">
        <v>168.04</v>
      </c>
      <c r="K1139">
        <v>144</v>
      </c>
      <c r="M1139">
        <v>92.07</v>
      </c>
      <c r="N1139">
        <v>0.1</v>
      </c>
      <c r="Q1139">
        <v>1318.85</v>
      </c>
      <c r="R1139">
        <v>0.12</v>
      </c>
      <c r="V1139">
        <v>77.53</v>
      </c>
      <c r="X1139">
        <v>3.47</v>
      </c>
      <c r="AA1139">
        <v>111.33</v>
      </c>
      <c r="AB1139">
        <v>0</v>
      </c>
      <c r="AC1139">
        <v>94.29</v>
      </c>
      <c r="BZ1139">
        <v>0.08</v>
      </c>
      <c r="CA1139">
        <v>20.56</v>
      </c>
      <c r="CC1139">
        <v>0.51</v>
      </c>
      <c r="CD1139">
        <v>31.74</v>
      </c>
      <c r="CE1139">
        <v>162.56</v>
      </c>
      <c r="CF1139">
        <v>0.42</v>
      </c>
      <c r="CG1139">
        <v>0.23</v>
      </c>
      <c r="CH1139">
        <v>21.7</v>
      </c>
      <c r="CI1139">
        <v>4.83</v>
      </c>
      <c r="CN1139">
        <v>18.93</v>
      </c>
      <c r="CU1139">
        <v>140.65</v>
      </c>
      <c r="CV1139">
        <v>79.81</v>
      </c>
      <c r="CW1139">
        <v>165.54</v>
      </c>
      <c r="CX1139">
        <v>25.66</v>
      </c>
      <c r="CZ1139">
        <v>0.75</v>
      </c>
      <c r="DA1139">
        <v>111.98</v>
      </c>
      <c r="DB1139">
        <v>95.97</v>
      </c>
      <c r="DD1139">
        <v>0.15</v>
      </c>
      <c r="DE1139">
        <v>19.809999999999999</v>
      </c>
      <c r="DF1139">
        <v>97.1</v>
      </c>
      <c r="DG1139">
        <v>118.37</v>
      </c>
      <c r="DH1139">
        <v>103.75</v>
      </c>
      <c r="DI1139">
        <v>124.51</v>
      </c>
      <c r="DJ1139">
        <v>104.87</v>
      </c>
      <c r="DK1139">
        <v>69.489999999999995</v>
      </c>
      <c r="DL1139">
        <v>48.41</v>
      </c>
      <c r="DM1139">
        <v>3.62</v>
      </c>
      <c r="DN1139">
        <v>1.28</v>
      </c>
      <c r="DO1139">
        <v>269.36</v>
      </c>
      <c r="DP1139">
        <v>107.62</v>
      </c>
      <c r="DQ1139">
        <v>98.19</v>
      </c>
      <c r="DR1139">
        <v>100</v>
      </c>
      <c r="DT1139">
        <v>100</v>
      </c>
      <c r="DU1139">
        <v>241.2</v>
      </c>
      <c r="DV1139">
        <v>24.3</v>
      </c>
      <c r="DW1139">
        <v>106.06</v>
      </c>
      <c r="DX1139">
        <v>120.57</v>
      </c>
      <c r="DY1139">
        <v>87.46</v>
      </c>
      <c r="DZ1139">
        <v>118</v>
      </c>
      <c r="EA1139">
        <v>97.96</v>
      </c>
      <c r="EB1139">
        <v>60.93</v>
      </c>
      <c r="EC1139">
        <v>27.82</v>
      </c>
      <c r="ED1139">
        <v>100</v>
      </c>
      <c r="EE1139">
        <v>13.41</v>
      </c>
      <c r="EG1139">
        <v>65.3</v>
      </c>
      <c r="EH1139">
        <v>174.78</v>
      </c>
      <c r="EI1139">
        <v>316.54000000000002</v>
      </c>
      <c r="EJ1139">
        <v>252.19</v>
      </c>
      <c r="EK1139">
        <v>566</v>
      </c>
      <c r="EL1139">
        <v>26.62</v>
      </c>
      <c r="EM1139">
        <v>0.38</v>
      </c>
      <c r="EN1139">
        <v>3.5</v>
      </c>
      <c r="EO1139">
        <v>11.53</v>
      </c>
      <c r="EP1139">
        <v>0.35</v>
      </c>
      <c r="EQ1139">
        <v>0.18</v>
      </c>
      <c r="ER1139">
        <v>58.4</v>
      </c>
      <c r="ES1139">
        <v>0.8</v>
      </c>
      <c r="ET1139">
        <v>118.11</v>
      </c>
      <c r="EU1139">
        <v>350.23</v>
      </c>
    </row>
    <row r="1140" spans="1:151" x14ac:dyDescent="0.25">
      <c r="A1140" s="2">
        <v>43003</v>
      </c>
      <c r="B1140">
        <v>2.68</v>
      </c>
      <c r="C1140">
        <v>0</v>
      </c>
      <c r="D1140">
        <v>0.04</v>
      </c>
      <c r="E1140">
        <v>339.9</v>
      </c>
      <c r="F1140">
        <v>98.36</v>
      </c>
      <c r="G1140">
        <v>23.48</v>
      </c>
      <c r="H1140">
        <v>22.73</v>
      </c>
      <c r="J1140">
        <v>168.04</v>
      </c>
      <c r="K1140">
        <v>144</v>
      </c>
      <c r="M1140">
        <v>92.07</v>
      </c>
      <c r="N1140">
        <v>0.1</v>
      </c>
      <c r="Q1140">
        <v>1318.85</v>
      </c>
      <c r="R1140">
        <v>0.12</v>
      </c>
      <c r="V1140">
        <v>77.53</v>
      </c>
      <c r="X1140">
        <v>3.47</v>
      </c>
      <c r="AA1140">
        <v>111.33</v>
      </c>
      <c r="AB1140">
        <v>0</v>
      </c>
      <c r="AC1140">
        <v>94.29</v>
      </c>
      <c r="BZ1140">
        <v>0.08</v>
      </c>
      <c r="CA1140">
        <v>20.56</v>
      </c>
      <c r="CC1140">
        <v>0.51</v>
      </c>
      <c r="CD1140">
        <v>31.74</v>
      </c>
      <c r="CE1140">
        <v>162.56</v>
      </c>
      <c r="CF1140">
        <v>0.42</v>
      </c>
      <c r="CG1140">
        <v>0.23</v>
      </c>
      <c r="CH1140">
        <v>21.7</v>
      </c>
      <c r="CI1140">
        <v>4.83</v>
      </c>
      <c r="CN1140">
        <v>18.93</v>
      </c>
      <c r="CU1140">
        <v>140.65</v>
      </c>
      <c r="CV1140">
        <v>79.81</v>
      </c>
      <c r="CW1140">
        <v>165.54</v>
      </c>
      <c r="CX1140">
        <v>25.66</v>
      </c>
      <c r="CZ1140">
        <v>0.75</v>
      </c>
      <c r="DA1140">
        <v>111.98</v>
      </c>
      <c r="DB1140">
        <v>95.97</v>
      </c>
      <c r="DD1140">
        <v>0.15</v>
      </c>
      <c r="DE1140">
        <v>19.809999999999999</v>
      </c>
      <c r="DF1140">
        <v>97.1</v>
      </c>
      <c r="DG1140">
        <v>118.37</v>
      </c>
      <c r="DH1140">
        <v>103.75</v>
      </c>
      <c r="DI1140">
        <v>124.51</v>
      </c>
      <c r="DJ1140">
        <v>104.87</v>
      </c>
      <c r="DK1140">
        <v>69.489999999999995</v>
      </c>
      <c r="DL1140">
        <v>48.41</v>
      </c>
      <c r="DM1140">
        <v>3.62</v>
      </c>
      <c r="DN1140">
        <v>1.28</v>
      </c>
      <c r="DO1140">
        <v>269.36</v>
      </c>
      <c r="DP1140">
        <v>107.62</v>
      </c>
      <c r="DQ1140">
        <v>98.19</v>
      </c>
      <c r="DR1140">
        <v>100</v>
      </c>
      <c r="DT1140">
        <v>100</v>
      </c>
      <c r="DU1140">
        <v>241.2</v>
      </c>
      <c r="DV1140">
        <v>24.3</v>
      </c>
      <c r="DW1140">
        <v>106.06</v>
      </c>
      <c r="DX1140">
        <v>120.57</v>
      </c>
      <c r="DY1140">
        <v>87.46</v>
      </c>
      <c r="DZ1140">
        <v>118</v>
      </c>
      <c r="EA1140">
        <v>97.96</v>
      </c>
      <c r="EB1140">
        <v>60.93</v>
      </c>
      <c r="EC1140">
        <v>27.82</v>
      </c>
      <c r="ED1140">
        <v>100</v>
      </c>
      <c r="EE1140">
        <v>13.41</v>
      </c>
      <c r="EG1140">
        <v>65.3</v>
      </c>
      <c r="EH1140">
        <v>174.78</v>
      </c>
      <c r="EI1140">
        <v>316.54000000000002</v>
      </c>
      <c r="EJ1140">
        <v>252.19</v>
      </c>
      <c r="EK1140">
        <v>566</v>
      </c>
      <c r="EL1140">
        <v>26.62</v>
      </c>
      <c r="EM1140">
        <v>0.38</v>
      </c>
      <c r="EN1140">
        <v>3.5</v>
      </c>
      <c r="EO1140">
        <v>11.53</v>
      </c>
      <c r="EP1140">
        <v>0.35</v>
      </c>
      <c r="EQ1140">
        <v>0.18</v>
      </c>
      <c r="ER1140">
        <v>58.4</v>
      </c>
      <c r="ES1140">
        <v>0.8</v>
      </c>
      <c r="ET1140">
        <v>118.11</v>
      </c>
      <c r="EU1140">
        <v>350.23</v>
      </c>
    </row>
    <row r="1141" spans="1:151" x14ac:dyDescent="0.25">
      <c r="A1141" s="2">
        <v>43010</v>
      </c>
      <c r="B1141">
        <v>2.68</v>
      </c>
      <c r="C1141">
        <v>0</v>
      </c>
      <c r="D1141">
        <v>0.04</v>
      </c>
      <c r="E1141">
        <v>339.9</v>
      </c>
      <c r="F1141">
        <v>98.36</v>
      </c>
      <c r="G1141">
        <v>23.48</v>
      </c>
      <c r="H1141">
        <v>22.73</v>
      </c>
      <c r="J1141">
        <v>168.04</v>
      </c>
      <c r="K1141">
        <v>144</v>
      </c>
      <c r="M1141">
        <v>92.07</v>
      </c>
      <c r="N1141">
        <v>0.1</v>
      </c>
      <c r="Q1141">
        <v>1318.85</v>
      </c>
      <c r="R1141">
        <v>0.12</v>
      </c>
      <c r="V1141">
        <v>77.53</v>
      </c>
      <c r="X1141">
        <v>3.47</v>
      </c>
      <c r="AA1141">
        <v>111.33</v>
      </c>
      <c r="AB1141">
        <v>0</v>
      </c>
      <c r="AC1141">
        <v>94.29</v>
      </c>
      <c r="BZ1141">
        <v>0.08</v>
      </c>
      <c r="CA1141">
        <v>20.56</v>
      </c>
      <c r="CC1141">
        <v>0.51</v>
      </c>
      <c r="CD1141">
        <v>31.74</v>
      </c>
      <c r="CE1141">
        <v>162.56</v>
      </c>
      <c r="CF1141">
        <v>0.42</v>
      </c>
      <c r="CG1141">
        <v>0.23</v>
      </c>
      <c r="CH1141">
        <v>21.7</v>
      </c>
      <c r="CI1141">
        <v>4.83</v>
      </c>
      <c r="CN1141">
        <v>18.93</v>
      </c>
      <c r="CU1141">
        <v>140.65</v>
      </c>
      <c r="CV1141">
        <v>79.81</v>
      </c>
      <c r="CW1141">
        <v>165.54</v>
      </c>
      <c r="CX1141">
        <v>25.66</v>
      </c>
      <c r="CZ1141">
        <v>0.75</v>
      </c>
      <c r="DA1141">
        <v>111.98</v>
      </c>
      <c r="DB1141">
        <v>95.97</v>
      </c>
      <c r="DD1141">
        <v>0.15</v>
      </c>
      <c r="DE1141">
        <v>19.809999999999999</v>
      </c>
      <c r="DF1141">
        <v>97.1</v>
      </c>
      <c r="DG1141">
        <v>118.37</v>
      </c>
      <c r="DH1141">
        <v>103.75</v>
      </c>
      <c r="DI1141">
        <v>124.51</v>
      </c>
      <c r="DJ1141">
        <v>104.87</v>
      </c>
      <c r="DK1141">
        <v>69.489999999999995</v>
      </c>
      <c r="DL1141">
        <v>48.41</v>
      </c>
      <c r="DM1141">
        <v>3.62</v>
      </c>
      <c r="DN1141">
        <v>1.28</v>
      </c>
      <c r="DO1141">
        <v>269.36</v>
      </c>
      <c r="DP1141">
        <v>107.62</v>
      </c>
      <c r="DQ1141">
        <v>98.19</v>
      </c>
      <c r="DR1141">
        <v>100</v>
      </c>
      <c r="DT1141">
        <v>100</v>
      </c>
      <c r="DU1141">
        <v>241.2</v>
      </c>
      <c r="DV1141">
        <v>24.3</v>
      </c>
      <c r="DW1141">
        <v>106.06</v>
      </c>
      <c r="DX1141">
        <v>120.57</v>
      </c>
      <c r="DY1141">
        <v>87.46</v>
      </c>
      <c r="DZ1141">
        <v>118</v>
      </c>
      <c r="EA1141">
        <v>97.96</v>
      </c>
      <c r="EB1141">
        <v>60.93</v>
      </c>
      <c r="EC1141">
        <v>27.82</v>
      </c>
      <c r="ED1141">
        <v>100</v>
      </c>
      <c r="EE1141">
        <v>13.41</v>
      </c>
      <c r="EG1141">
        <v>65.3</v>
      </c>
      <c r="EH1141">
        <v>174.78</v>
      </c>
      <c r="EI1141">
        <v>316.54000000000002</v>
      </c>
      <c r="EJ1141">
        <v>252.19</v>
      </c>
      <c r="EK1141">
        <v>566</v>
      </c>
      <c r="EL1141">
        <v>26.62</v>
      </c>
      <c r="EM1141">
        <v>0.38</v>
      </c>
      <c r="EN1141">
        <v>3.5</v>
      </c>
      <c r="EO1141">
        <v>11.53</v>
      </c>
      <c r="EP1141">
        <v>0.35</v>
      </c>
      <c r="EQ1141">
        <v>0.18</v>
      </c>
      <c r="ER1141">
        <v>58.4</v>
      </c>
      <c r="ES1141">
        <v>0.8</v>
      </c>
      <c r="ET1141">
        <v>118.11</v>
      </c>
      <c r="EU1141">
        <v>350.23</v>
      </c>
    </row>
    <row r="1142" spans="1:151" x14ac:dyDescent="0.25">
      <c r="A1142" s="2">
        <v>43017</v>
      </c>
      <c r="B1142">
        <v>2.68</v>
      </c>
      <c r="C1142">
        <v>0</v>
      </c>
      <c r="D1142">
        <v>0.04</v>
      </c>
      <c r="E1142">
        <v>339.9</v>
      </c>
      <c r="F1142">
        <v>98.36</v>
      </c>
      <c r="G1142">
        <v>23.48</v>
      </c>
      <c r="H1142">
        <v>22.73</v>
      </c>
      <c r="J1142">
        <v>168.04</v>
      </c>
      <c r="K1142">
        <v>144</v>
      </c>
      <c r="M1142">
        <v>92.07</v>
      </c>
      <c r="N1142">
        <v>0.1</v>
      </c>
      <c r="Q1142">
        <v>1318.85</v>
      </c>
      <c r="R1142">
        <v>0.12</v>
      </c>
      <c r="V1142">
        <v>77.53</v>
      </c>
      <c r="X1142">
        <v>3.47</v>
      </c>
      <c r="AA1142">
        <v>111.33</v>
      </c>
      <c r="AB1142">
        <v>0</v>
      </c>
      <c r="AC1142">
        <v>94.29</v>
      </c>
      <c r="BZ1142">
        <v>0.08</v>
      </c>
      <c r="CA1142">
        <v>20.56</v>
      </c>
      <c r="CC1142">
        <v>0.51</v>
      </c>
      <c r="CD1142">
        <v>31.74</v>
      </c>
      <c r="CE1142">
        <v>162.56</v>
      </c>
      <c r="CF1142">
        <v>0.42</v>
      </c>
      <c r="CG1142">
        <v>0.23</v>
      </c>
      <c r="CH1142">
        <v>21.7</v>
      </c>
      <c r="CI1142">
        <v>4.83</v>
      </c>
      <c r="CN1142">
        <v>18.93</v>
      </c>
      <c r="CU1142">
        <v>140.65</v>
      </c>
      <c r="CV1142">
        <v>79.81</v>
      </c>
      <c r="CW1142">
        <v>165.54</v>
      </c>
      <c r="CX1142">
        <v>25.66</v>
      </c>
      <c r="CZ1142">
        <v>0.75</v>
      </c>
      <c r="DA1142">
        <v>111.98</v>
      </c>
      <c r="DB1142">
        <v>95.97</v>
      </c>
      <c r="DD1142">
        <v>0.15</v>
      </c>
      <c r="DE1142">
        <v>19.809999999999999</v>
      </c>
      <c r="DF1142">
        <v>97.1</v>
      </c>
      <c r="DG1142">
        <v>118.37</v>
      </c>
      <c r="DH1142">
        <v>103.75</v>
      </c>
      <c r="DI1142">
        <v>124.51</v>
      </c>
      <c r="DJ1142">
        <v>104.87</v>
      </c>
      <c r="DK1142">
        <v>69.489999999999995</v>
      </c>
      <c r="DL1142">
        <v>48.41</v>
      </c>
      <c r="DM1142">
        <v>3.62</v>
      </c>
      <c r="DN1142">
        <v>1.28</v>
      </c>
      <c r="DO1142">
        <v>269.36</v>
      </c>
      <c r="DP1142">
        <v>107.62</v>
      </c>
      <c r="DQ1142">
        <v>98.19</v>
      </c>
      <c r="DR1142">
        <v>100</v>
      </c>
      <c r="DT1142">
        <v>100</v>
      </c>
      <c r="DU1142">
        <v>241.2</v>
      </c>
      <c r="DV1142">
        <v>24.3</v>
      </c>
      <c r="DW1142">
        <v>106.06</v>
      </c>
      <c r="DX1142">
        <v>120.57</v>
      </c>
      <c r="DY1142">
        <v>87.46</v>
      </c>
      <c r="DZ1142">
        <v>118</v>
      </c>
      <c r="EA1142">
        <v>97.96</v>
      </c>
      <c r="EB1142">
        <v>60.93</v>
      </c>
      <c r="EC1142">
        <v>27.82</v>
      </c>
      <c r="ED1142">
        <v>100</v>
      </c>
      <c r="EE1142">
        <v>13.41</v>
      </c>
      <c r="EG1142">
        <v>65.3</v>
      </c>
      <c r="EH1142">
        <v>174.78</v>
      </c>
      <c r="EI1142">
        <v>316.54000000000002</v>
      </c>
      <c r="EJ1142">
        <v>252.19</v>
      </c>
      <c r="EK1142">
        <v>566</v>
      </c>
      <c r="EL1142">
        <v>26.62</v>
      </c>
      <c r="EM1142">
        <v>0.38</v>
      </c>
      <c r="EN1142">
        <v>3.5</v>
      </c>
      <c r="EO1142">
        <v>11.53</v>
      </c>
      <c r="EP1142">
        <v>0.35</v>
      </c>
      <c r="EQ1142">
        <v>0.18</v>
      </c>
      <c r="ER1142">
        <v>58.4</v>
      </c>
      <c r="ES1142">
        <v>0.8</v>
      </c>
      <c r="ET1142">
        <v>118.11</v>
      </c>
      <c r="EU1142">
        <v>350.23</v>
      </c>
    </row>
    <row r="1143" spans="1:151" x14ac:dyDescent="0.25">
      <c r="A1143" s="2">
        <v>43024</v>
      </c>
      <c r="B1143">
        <v>2.68</v>
      </c>
      <c r="C1143">
        <v>0</v>
      </c>
      <c r="D1143">
        <v>0.04</v>
      </c>
      <c r="E1143">
        <v>339.9</v>
      </c>
      <c r="F1143">
        <v>98.36</v>
      </c>
      <c r="G1143">
        <v>23.48</v>
      </c>
      <c r="H1143">
        <v>22.73</v>
      </c>
      <c r="J1143">
        <v>168.04</v>
      </c>
      <c r="K1143">
        <v>144</v>
      </c>
      <c r="M1143">
        <v>92.07</v>
      </c>
      <c r="N1143">
        <v>0.1</v>
      </c>
      <c r="Q1143">
        <v>1318.85</v>
      </c>
      <c r="R1143">
        <v>0.12</v>
      </c>
      <c r="V1143">
        <v>77.53</v>
      </c>
      <c r="X1143">
        <v>3.47</v>
      </c>
      <c r="AA1143">
        <v>111.33</v>
      </c>
      <c r="AB1143">
        <v>0</v>
      </c>
      <c r="AC1143">
        <v>94.29</v>
      </c>
      <c r="BZ1143">
        <v>0.08</v>
      </c>
      <c r="CA1143">
        <v>20.56</v>
      </c>
      <c r="CC1143">
        <v>0.51</v>
      </c>
      <c r="CD1143">
        <v>31.74</v>
      </c>
      <c r="CE1143">
        <v>162.56</v>
      </c>
      <c r="CF1143">
        <v>0.42</v>
      </c>
      <c r="CG1143">
        <v>0.23</v>
      </c>
      <c r="CH1143">
        <v>21.7</v>
      </c>
      <c r="CI1143">
        <v>4.83</v>
      </c>
      <c r="CN1143">
        <v>18.93</v>
      </c>
      <c r="CU1143">
        <v>140.65</v>
      </c>
      <c r="CV1143">
        <v>79.81</v>
      </c>
      <c r="CW1143">
        <v>165.54</v>
      </c>
      <c r="CX1143">
        <v>25.66</v>
      </c>
      <c r="CZ1143">
        <v>0.75</v>
      </c>
      <c r="DA1143">
        <v>111.98</v>
      </c>
      <c r="DB1143">
        <v>95.97</v>
      </c>
      <c r="DD1143">
        <v>0.15</v>
      </c>
      <c r="DE1143">
        <v>19.809999999999999</v>
      </c>
      <c r="DF1143">
        <v>97.1</v>
      </c>
      <c r="DG1143">
        <v>118.37</v>
      </c>
      <c r="DH1143">
        <v>103.75</v>
      </c>
      <c r="DI1143">
        <v>124.51</v>
      </c>
      <c r="DJ1143">
        <v>104.87</v>
      </c>
      <c r="DK1143">
        <v>69.489999999999995</v>
      </c>
      <c r="DL1143">
        <v>48.41</v>
      </c>
      <c r="DM1143">
        <v>3.62</v>
      </c>
      <c r="DN1143">
        <v>1.28</v>
      </c>
      <c r="DO1143">
        <v>269.36</v>
      </c>
      <c r="DP1143">
        <v>107.62</v>
      </c>
      <c r="DQ1143">
        <v>98.19</v>
      </c>
      <c r="DR1143">
        <v>100</v>
      </c>
      <c r="DT1143">
        <v>100</v>
      </c>
      <c r="DU1143">
        <v>241.2</v>
      </c>
      <c r="DV1143">
        <v>24.3</v>
      </c>
      <c r="DW1143">
        <v>106.06</v>
      </c>
      <c r="DX1143">
        <v>120.57</v>
      </c>
      <c r="DY1143">
        <v>87.46</v>
      </c>
      <c r="DZ1143">
        <v>118</v>
      </c>
      <c r="EA1143">
        <v>97.96</v>
      </c>
      <c r="EB1143">
        <v>60.93</v>
      </c>
      <c r="EC1143">
        <v>27.82</v>
      </c>
      <c r="ED1143">
        <v>100</v>
      </c>
      <c r="EE1143">
        <v>13.41</v>
      </c>
      <c r="EG1143">
        <v>65.3</v>
      </c>
      <c r="EH1143">
        <v>174.78</v>
      </c>
      <c r="EI1143">
        <v>316.54000000000002</v>
      </c>
      <c r="EJ1143">
        <v>252.19</v>
      </c>
      <c r="EK1143">
        <v>566</v>
      </c>
      <c r="EL1143">
        <v>26.62</v>
      </c>
      <c r="EM1143">
        <v>0.38</v>
      </c>
      <c r="EN1143">
        <v>3.5</v>
      </c>
      <c r="EO1143">
        <v>11.53</v>
      </c>
      <c r="EP1143">
        <v>0.35</v>
      </c>
      <c r="EQ1143">
        <v>0.18</v>
      </c>
      <c r="ER1143">
        <v>58.4</v>
      </c>
      <c r="ES1143">
        <v>0.8</v>
      </c>
      <c r="ET1143">
        <v>118.11</v>
      </c>
      <c r="EU1143">
        <v>350.23</v>
      </c>
    </row>
    <row r="1144" spans="1:151" x14ac:dyDescent="0.25">
      <c r="A1144" s="2">
        <v>43031</v>
      </c>
      <c r="B1144">
        <v>2.68</v>
      </c>
      <c r="C1144">
        <v>0</v>
      </c>
      <c r="D1144">
        <v>0.04</v>
      </c>
      <c r="E1144">
        <v>339.9</v>
      </c>
      <c r="F1144">
        <v>98.36</v>
      </c>
      <c r="G1144">
        <v>23.48</v>
      </c>
      <c r="H1144">
        <v>22.73</v>
      </c>
      <c r="J1144">
        <v>168.04</v>
      </c>
      <c r="K1144">
        <v>144</v>
      </c>
      <c r="M1144">
        <v>92.07</v>
      </c>
      <c r="N1144">
        <v>0.1</v>
      </c>
      <c r="Q1144">
        <v>1318.85</v>
      </c>
      <c r="R1144">
        <v>0.12</v>
      </c>
      <c r="V1144">
        <v>77.53</v>
      </c>
      <c r="X1144">
        <v>3.47</v>
      </c>
      <c r="AA1144">
        <v>111.33</v>
      </c>
      <c r="AB1144">
        <v>0</v>
      </c>
      <c r="AC1144">
        <v>94.29</v>
      </c>
      <c r="BZ1144">
        <v>0.08</v>
      </c>
      <c r="CA1144">
        <v>20.56</v>
      </c>
      <c r="CC1144">
        <v>0.51</v>
      </c>
      <c r="CD1144">
        <v>31.74</v>
      </c>
      <c r="CE1144">
        <v>162.56</v>
      </c>
      <c r="CF1144">
        <v>0.42</v>
      </c>
      <c r="CG1144">
        <v>0.23</v>
      </c>
      <c r="CH1144">
        <v>21.7</v>
      </c>
      <c r="CI1144">
        <v>4.83</v>
      </c>
      <c r="CN1144">
        <v>18.93</v>
      </c>
      <c r="CU1144">
        <v>140.65</v>
      </c>
      <c r="CV1144">
        <v>79.81</v>
      </c>
      <c r="CW1144">
        <v>165.54</v>
      </c>
      <c r="CX1144">
        <v>25.66</v>
      </c>
      <c r="CZ1144">
        <v>0.75</v>
      </c>
      <c r="DA1144">
        <v>111.98</v>
      </c>
      <c r="DB1144">
        <v>95.97</v>
      </c>
      <c r="DD1144">
        <v>0.15</v>
      </c>
      <c r="DE1144">
        <v>19.809999999999999</v>
      </c>
      <c r="DF1144">
        <v>97.1</v>
      </c>
      <c r="DG1144">
        <v>118.37</v>
      </c>
      <c r="DH1144">
        <v>103.75</v>
      </c>
      <c r="DI1144">
        <v>124.51</v>
      </c>
      <c r="DJ1144">
        <v>104.87</v>
      </c>
      <c r="DK1144">
        <v>69.489999999999995</v>
      </c>
      <c r="DL1144">
        <v>48.41</v>
      </c>
      <c r="DM1144">
        <v>3.62</v>
      </c>
      <c r="DN1144">
        <v>1.28</v>
      </c>
      <c r="DO1144">
        <v>269.36</v>
      </c>
      <c r="DP1144">
        <v>107.62</v>
      </c>
      <c r="DQ1144">
        <v>98.19</v>
      </c>
      <c r="DR1144">
        <v>100</v>
      </c>
      <c r="DT1144">
        <v>100</v>
      </c>
      <c r="DU1144">
        <v>241.2</v>
      </c>
      <c r="DV1144">
        <v>24.3</v>
      </c>
      <c r="DW1144">
        <v>106.06</v>
      </c>
      <c r="DX1144">
        <v>120.57</v>
      </c>
      <c r="DY1144">
        <v>87.46</v>
      </c>
      <c r="DZ1144">
        <v>118</v>
      </c>
      <c r="EA1144">
        <v>97.96</v>
      </c>
      <c r="EB1144">
        <v>60.93</v>
      </c>
      <c r="EC1144">
        <v>27.82</v>
      </c>
      <c r="ED1144">
        <v>100</v>
      </c>
      <c r="EE1144">
        <v>13.41</v>
      </c>
      <c r="EG1144">
        <v>65.3</v>
      </c>
      <c r="EH1144">
        <v>174.78</v>
      </c>
      <c r="EI1144">
        <v>316.54000000000002</v>
      </c>
      <c r="EJ1144">
        <v>252.19</v>
      </c>
      <c r="EK1144">
        <v>566</v>
      </c>
      <c r="EL1144">
        <v>26.62</v>
      </c>
      <c r="EM1144">
        <v>0.38</v>
      </c>
      <c r="EN1144">
        <v>3.5</v>
      </c>
      <c r="EO1144">
        <v>11.53</v>
      </c>
      <c r="EP1144">
        <v>0.35</v>
      </c>
      <c r="EQ1144">
        <v>0.18</v>
      </c>
      <c r="ER1144">
        <v>58.4</v>
      </c>
      <c r="ES1144">
        <v>0.8</v>
      </c>
      <c r="ET1144">
        <v>118.11</v>
      </c>
      <c r="EU1144">
        <v>350.23</v>
      </c>
    </row>
    <row r="1145" spans="1:151" x14ac:dyDescent="0.25">
      <c r="A1145" s="2">
        <v>43038</v>
      </c>
      <c r="B1145">
        <v>2.68</v>
      </c>
      <c r="C1145">
        <v>0</v>
      </c>
      <c r="D1145">
        <v>0.04</v>
      </c>
      <c r="E1145">
        <v>339.9</v>
      </c>
      <c r="F1145">
        <v>98.36</v>
      </c>
      <c r="G1145">
        <v>23.48</v>
      </c>
      <c r="H1145">
        <v>22.73</v>
      </c>
      <c r="J1145">
        <v>168.04</v>
      </c>
      <c r="K1145">
        <v>144</v>
      </c>
      <c r="M1145">
        <v>92.07</v>
      </c>
      <c r="N1145">
        <v>0.1</v>
      </c>
      <c r="Q1145">
        <v>1318.85</v>
      </c>
      <c r="R1145">
        <v>0.12</v>
      </c>
      <c r="V1145">
        <v>77.53</v>
      </c>
      <c r="X1145">
        <v>3.47</v>
      </c>
      <c r="AA1145">
        <v>111.33</v>
      </c>
      <c r="AB1145">
        <v>0</v>
      </c>
      <c r="AC1145">
        <v>94.29</v>
      </c>
      <c r="BZ1145">
        <v>0.08</v>
      </c>
      <c r="CA1145">
        <v>20.56</v>
      </c>
      <c r="CC1145">
        <v>0.51</v>
      </c>
      <c r="CD1145">
        <v>31.74</v>
      </c>
      <c r="CE1145">
        <v>162.56</v>
      </c>
      <c r="CF1145">
        <v>0.42</v>
      </c>
      <c r="CG1145">
        <v>0.23</v>
      </c>
      <c r="CH1145">
        <v>21.7</v>
      </c>
      <c r="CI1145">
        <v>4.83</v>
      </c>
      <c r="CN1145">
        <v>18.93</v>
      </c>
      <c r="CU1145">
        <v>140.65</v>
      </c>
      <c r="CV1145">
        <v>79.81</v>
      </c>
      <c r="CW1145">
        <v>165.54</v>
      </c>
      <c r="CX1145">
        <v>25.66</v>
      </c>
      <c r="CZ1145">
        <v>0.75</v>
      </c>
      <c r="DA1145">
        <v>111.98</v>
      </c>
      <c r="DB1145">
        <v>95.97</v>
      </c>
      <c r="DD1145">
        <v>0.15</v>
      </c>
      <c r="DE1145">
        <v>19.809999999999999</v>
      </c>
      <c r="DF1145">
        <v>97.1</v>
      </c>
      <c r="DG1145">
        <v>118.37</v>
      </c>
      <c r="DH1145">
        <v>103.75</v>
      </c>
      <c r="DI1145">
        <v>124.51</v>
      </c>
      <c r="DJ1145">
        <v>104.87</v>
      </c>
      <c r="DK1145">
        <v>69.489999999999995</v>
      </c>
      <c r="DL1145">
        <v>48.41</v>
      </c>
      <c r="DM1145">
        <v>3.62</v>
      </c>
      <c r="DN1145">
        <v>1.28</v>
      </c>
      <c r="DO1145">
        <v>269.36</v>
      </c>
      <c r="DP1145">
        <v>107.62</v>
      </c>
      <c r="DQ1145">
        <v>98.19</v>
      </c>
      <c r="DR1145">
        <v>100</v>
      </c>
      <c r="DT1145">
        <v>100</v>
      </c>
      <c r="DU1145">
        <v>241.2</v>
      </c>
      <c r="DV1145">
        <v>24.3</v>
      </c>
      <c r="DW1145">
        <v>106.06</v>
      </c>
      <c r="DX1145">
        <v>120.57</v>
      </c>
      <c r="DY1145">
        <v>87.46</v>
      </c>
      <c r="DZ1145">
        <v>118</v>
      </c>
      <c r="EA1145">
        <v>97.96</v>
      </c>
      <c r="EB1145">
        <v>60.93</v>
      </c>
      <c r="EC1145">
        <v>27.82</v>
      </c>
      <c r="ED1145">
        <v>100</v>
      </c>
      <c r="EE1145">
        <v>13.41</v>
      </c>
      <c r="EG1145">
        <v>65.3</v>
      </c>
      <c r="EH1145">
        <v>174.78</v>
      </c>
      <c r="EI1145">
        <v>316.54000000000002</v>
      </c>
      <c r="EJ1145">
        <v>252.19</v>
      </c>
      <c r="EK1145">
        <v>566</v>
      </c>
      <c r="EL1145">
        <v>26.62</v>
      </c>
      <c r="EM1145">
        <v>0.38</v>
      </c>
      <c r="EN1145">
        <v>3.5</v>
      </c>
      <c r="EO1145">
        <v>11.53</v>
      </c>
      <c r="EP1145">
        <v>0.35</v>
      </c>
      <c r="EQ1145">
        <v>0.18</v>
      </c>
      <c r="ER1145">
        <v>58.4</v>
      </c>
      <c r="ES1145">
        <v>0.8</v>
      </c>
      <c r="ET1145">
        <v>118.11</v>
      </c>
      <c r="EU1145">
        <v>350.23</v>
      </c>
    </row>
    <row r="1146" spans="1:151" x14ac:dyDescent="0.25">
      <c r="A1146" s="2">
        <v>43045</v>
      </c>
      <c r="B1146">
        <v>2.68</v>
      </c>
      <c r="C1146">
        <v>0</v>
      </c>
      <c r="D1146">
        <v>0.04</v>
      </c>
      <c r="E1146">
        <v>339.9</v>
      </c>
      <c r="F1146">
        <v>98.36</v>
      </c>
      <c r="G1146">
        <v>23.48</v>
      </c>
      <c r="H1146">
        <v>22.73</v>
      </c>
      <c r="J1146">
        <v>168.04</v>
      </c>
      <c r="K1146">
        <v>144</v>
      </c>
      <c r="M1146">
        <v>92.07</v>
      </c>
      <c r="N1146">
        <v>0.1</v>
      </c>
      <c r="Q1146">
        <v>1318.85</v>
      </c>
      <c r="R1146">
        <v>0.12</v>
      </c>
      <c r="V1146">
        <v>77.53</v>
      </c>
      <c r="X1146">
        <v>3.47</v>
      </c>
      <c r="AA1146">
        <v>111.33</v>
      </c>
      <c r="AB1146">
        <v>0</v>
      </c>
      <c r="AC1146">
        <v>94.29</v>
      </c>
      <c r="BZ1146">
        <v>0.08</v>
      </c>
      <c r="CA1146">
        <v>20.56</v>
      </c>
      <c r="CC1146">
        <v>0.51</v>
      </c>
      <c r="CD1146">
        <v>31.74</v>
      </c>
      <c r="CE1146">
        <v>162.56</v>
      </c>
      <c r="CF1146">
        <v>0.42</v>
      </c>
      <c r="CG1146">
        <v>0.23</v>
      </c>
      <c r="CH1146">
        <v>21.7</v>
      </c>
      <c r="CI1146">
        <v>4.83</v>
      </c>
      <c r="CN1146">
        <v>18.93</v>
      </c>
      <c r="CU1146">
        <v>140.65</v>
      </c>
      <c r="CV1146">
        <v>79.81</v>
      </c>
      <c r="CW1146">
        <v>165.54</v>
      </c>
      <c r="CX1146">
        <v>25.66</v>
      </c>
      <c r="CZ1146">
        <v>0.75</v>
      </c>
      <c r="DA1146">
        <v>111.98</v>
      </c>
      <c r="DB1146">
        <v>95.97</v>
      </c>
      <c r="DD1146">
        <v>0.15</v>
      </c>
      <c r="DE1146">
        <v>19.809999999999999</v>
      </c>
      <c r="DF1146">
        <v>97.1</v>
      </c>
      <c r="DG1146">
        <v>118.37</v>
      </c>
      <c r="DH1146">
        <v>103.75</v>
      </c>
      <c r="DI1146">
        <v>124.51</v>
      </c>
      <c r="DJ1146">
        <v>104.87</v>
      </c>
      <c r="DK1146">
        <v>69.489999999999995</v>
      </c>
      <c r="DL1146">
        <v>48.41</v>
      </c>
      <c r="DM1146">
        <v>3.62</v>
      </c>
      <c r="DN1146">
        <v>1.28</v>
      </c>
      <c r="DO1146">
        <v>269.36</v>
      </c>
      <c r="DP1146">
        <v>107.62</v>
      </c>
      <c r="DQ1146">
        <v>98.19</v>
      </c>
      <c r="DR1146">
        <v>100</v>
      </c>
      <c r="DT1146">
        <v>100</v>
      </c>
      <c r="DU1146">
        <v>241.2</v>
      </c>
      <c r="DV1146">
        <v>24.3</v>
      </c>
      <c r="DW1146">
        <v>106.06</v>
      </c>
      <c r="DX1146">
        <v>120.57</v>
      </c>
      <c r="DY1146">
        <v>87.46</v>
      </c>
      <c r="DZ1146">
        <v>118</v>
      </c>
      <c r="EA1146">
        <v>97.96</v>
      </c>
      <c r="EB1146">
        <v>60.93</v>
      </c>
      <c r="EC1146">
        <v>27.82</v>
      </c>
      <c r="ED1146">
        <v>100</v>
      </c>
      <c r="EE1146">
        <v>13.41</v>
      </c>
      <c r="EG1146">
        <v>65.3</v>
      </c>
      <c r="EH1146">
        <v>174.78</v>
      </c>
      <c r="EI1146">
        <v>316.54000000000002</v>
      </c>
      <c r="EJ1146">
        <v>252.19</v>
      </c>
      <c r="EK1146">
        <v>566</v>
      </c>
      <c r="EL1146">
        <v>26.62</v>
      </c>
      <c r="EM1146">
        <v>0.38</v>
      </c>
      <c r="EN1146">
        <v>3.5</v>
      </c>
      <c r="EO1146">
        <v>11.53</v>
      </c>
      <c r="EP1146">
        <v>0.35</v>
      </c>
      <c r="EQ1146">
        <v>0.18</v>
      </c>
      <c r="ER1146">
        <v>58.4</v>
      </c>
      <c r="ES1146">
        <v>0.8</v>
      </c>
      <c r="ET1146">
        <v>118.11</v>
      </c>
      <c r="EU1146">
        <v>350.23</v>
      </c>
    </row>
    <row r="1147" spans="1:151" x14ac:dyDescent="0.25">
      <c r="A1147" s="2">
        <v>43052</v>
      </c>
      <c r="B1147">
        <v>2.68</v>
      </c>
      <c r="C1147">
        <v>0</v>
      </c>
      <c r="D1147">
        <v>0.04</v>
      </c>
      <c r="E1147">
        <v>339.9</v>
      </c>
      <c r="F1147">
        <v>98.36</v>
      </c>
      <c r="G1147">
        <v>23.48</v>
      </c>
      <c r="H1147">
        <v>22.73</v>
      </c>
      <c r="J1147">
        <v>168.04</v>
      </c>
      <c r="K1147">
        <v>144</v>
      </c>
      <c r="M1147">
        <v>92.07</v>
      </c>
      <c r="N1147">
        <v>0.1</v>
      </c>
      <c r="Q1147">
        <v>1318.85</v>
      </c>
      <c r="R1147">
        <v>0.12</v>
      </c>
      <c r="V1147">
        <v>77.53</v>
      </c>
      <c r="X1147">
        <v>3.47</v>
      </c>
      <c r="AA1147">
        <v>111.33</v>
      </c>
      <c r="AB1147">
        <v>0</v>
      </c>
      <c r="AC1147">
        <v>94.29</v>
      </c>
      <c r="BZ1147">
        <v>0.08</v>
      </c>
      <c r="CA1147">
        <v>20.56</v>
      </c>
      <c r="CC1147">
        <v>0.51</v>
      </c>
      <c r="CD1147">
        <v>31.74</v>
      </c>
      <c r="CE1147">
        <v>162.56</v>
      </c>
      <c r="CF1147">
        <v>0.42</v>
      </c>
      <c r="CG1147">
        <v>0.23</v>
      </c>
      <c r="CH1147">
        <v>21.7</v>
      </c>
      <c r="CI1147">
        <v>4.83</v>
      </c>
      <c r="CN1147">
        <v>18.93</v>
      </c>
      <c r="CU1147">
        <v>140.65</v>
      </c>
      <c r="CV1147">
        <v>79.81</v>
      </c>
      <c r="CW1147">
        <v>165.54</v>
      </c>
      <c r="CX1147">
        <v>25.66</v>
      </c>
      <c r="CZ1147">
        <v>0.75</v>
      </c>
      <c r="DA1147">
        <v>111.98</v>
      </c>
      <c r="DB1147">
        <v>95.97</v>
      </c>
      <c r="DD1147">
        <v>0.15</v>
      </c>
      <c r="DE1147">
        <v>19.809999999999999</v>
      </c>
      <c r="DF1147">
        <v>97.1</v>
      </c>
      <c r="DG1147">
        <v>118.37</v>
      </c>
      <c r="DH1147">
        <v>103.75</v>
      </c>
      <c r="DI1147">
        <v>124.51</v>
      </c>
      <c r="DJ1147">
        <v>104.87</v>
      </c>
      <c r="DK1147">
        <v>69.489999999999995</v>
      </c>
      <c r="DL1147">
        <v>48.41</v>
      </c>
      <c r="DM1147">
        <v>3.62</v>
      </c>
      <c r="DN1147">
        <v>1.28</v>
      </c>
      <c r="DO1147">
        <v>269.36</v>
      </c>
      <c r="DP1147">
        <v>107.62</v>
      </c>
      <c r="DQ1147">
        <v>98.19</v>
      </c>
      <c r="DR1147">
        <v>100</v>
      </c>
      <c r="DT1147">
        <v>100</v>
      </c>
      <c r="DU1147">
        <v>241.2</v>
      </c>
      <c r="DV1147">
        <v>24.3</v>
      </c>
      <c r="DW1147">
        <v>106.06</v>
      </c>
      <c r="DX1147">
        <v>120.57</v>
      </c>
      <c r="DY1147">
        <v>87.46</v>
      </c>
      <c r="DZ1147">
        <v>118</v>
      </c>
      <c r="EA1147">
        <v>97.96</v>
      </c>
      <c r="EB1147">
        <v>60.93</v>
      </c>
      <c r="EC1147">
        <v>27.82</v>
      </c>
      <c r="ED1147">
        <v>100</v>
      </c>
      <c r="EE1147">
        <v>13.41</v>
      </c>
      <c r="EG1147">
        <v>65.3</v>
      </c>
      <c r="EH1147">
        <v>174.78</v>
      </c>
      <c r="EI1147">
        <v>316.54000000000002</v>
      </c>
      <c r="EJ1147">
        <v>252.19</v>
      </c>
      <c r="EK1147">
        <v>566</v>
      </c>
      <c r="EL1147">
        <v>26.62</v>
      </c>
      <c r="EM1147">
        <v>0.38</v>
      </c>
      <c r="EN1147">
        <v>3.5</v>
      </c>
      <c r="EO1147">
        <v>11.53</v>
      </c>
      <c r="EP1147">
        <v>0.35</v>
      </c>
      <c r="EQ1147">
        <v>0.18</v>
      </c>
      <c r="ER1147">
        <v>58.4</v>
      </c>
      <c r="ES1147">
        <v>0.8</v>
      </c>
      <c r="ET1147">
        <v>118.11</v>
      </c>
      <c r="EU1147">
        <v>350.23</v>
      </c>
    </row>
    <row r="1148" spans="1:151" x14ac:dyDescent="0.25">
      <c r="A1148" s="2">
        <v>43059</v>
      </c>
      <c r="B1148">
        <v>2.68</v>
      </c>
      <c r="C1148">
        <v>0</v>
      </c>
      <c r="D1148">
        <v>0.04</v>
      </c>
      <c r="E1148">
        <v>339.9</v>
      </c>
      <c r="F1148">
        <v>98.36</v>
      </c>
      <c r="G1148">
        <v>23.48</v>
      </c>
      <c r="H1148">
        <v>22.73</v>
      </c>
      <c r="J1148">
        <v>168.04</v>
      </c>
      <c r="K1148">
        <v>144</v>
      </c>
      <c r="M1148">
        <v>92.07</v>
      </c>
      <c r="N1148">
        <v>0.1</v>
      </c>
      <c r="Q1148">
        <v>1318.85</v>
      </c>
      <c r="R1148">
        <v>0.12</v>
      </c>
      <c r="V1148">
        <v>77.53</v>
      </c>
      <c r="X1148">
        <v>3.47</v>
      </c>
      <c r="AA1148">
        <v>111.33</v>
      </c>
      <c r="AB1148">
        <v>0</v>
      </c>
      <c r="AC1148">
        <v>94.29</v>
      </c>
      <c r="BZ1148">
        <v>0.08</v>
      </c>
      <c r="CA1148">
        <v>20.56</v>
      </c>
      <c r="CC1148">
        <v>0.51</v>
      </c>
      <c r="CD1148">
        <v>31.74</v>
      </c>
      <c r="CE1148">
        <v>162.56</v>
      </c>
      <c r="CF1148">
        <v>0.42</v>
      </c>
      <c r="CG1148">
        <v>0.23</v>
      </c>
      <c r="CH1148">
        <v>21.7</v>
      </c>
      <c r="CI1148">
        <v>4.83</v>
      </c>
      <c r="CN1148">
        <v>18.93</v>
      </c>
      <c r="CU1148">
        <v>140.65</v>
      </c>
      <c r="CV1148">
        <v>79.81</v>
      </c>
      <c r="CW1148">
        <v>165.54</v>
      </c>
      <c r="CX1148">
        <v>25.66</v>
      </c>
      <c r="CZ1148">
        <v>0.75</v>
      </c>
      <c r="DA1148">
        <v>111.98</v>
      </c>
      <c r="DB1148">
        <v>95.97</v>
      </c>
      <c r="DD1148">
        <v>0.15</v>
      </c>
      <c r="DE1148">
        <v>19.809999999999999</v>
      </c>
      <c r="DF1148">
        <v>97.1</v>
      </c>
      <c r="DG1148">
        <v>118.37</v>
      </c>
      <c r="DH1148">
        <v>103.75</v>
      </c>
      <c r="DI1148">
        <v>124.51</v>
      </c>
      <c r="DJ1148">
        <v>104.87</v>
      </c>
      <c r="DK1148">
        <v>69.489999999999995</v>
      </c>
      <c r="DL1148">
        <v>48.41</v>
      </c>
      <c r="DM1148">
        <v>3.62</v>
      </c>
      <c r="DN1148">
        <v>1.28</v>
      </c>
      <c r="DO1148">
        <v>269.36</v>
      </c>
      <c r="DP1148">
        <v>107.62</v>
      </c>
      <c r="DQ1148">
        <v>98.19</v>
      </c>
      <c r="DR1148">
        <v>100</v>
      </c>
      <c r="DT1148">
        <v>100</v>
      </c>
      <c r="DU1148">
        <v>241.2</v>
      </c>
      <c r="DV1148">
        <v>24.3</v>
      </c>
      <c r="DW1148">
        <v>106.06</v>
      </c>
      <c r="DX1148">
        <v>120.57</v>
      </c>
      <c r="DY1148">
        <v>87.46</v>
      </c>
      <c r="DZ1148">
        <v>118</v>
      </c>
      <c r="EA1148">
        <v>97.96</v>
      </c>
      <c r="EB1148">
        <v>60.93</v>
      </c>
      <c r="EC1148">
        <v>27.82</v>
      </c>
      <c r="ED1148">
        <v>100</v>
      </c>
      <c r="EE1148">
        <v>13.41</v>
      </c>
      <c r="EG1148">
        <v>65.3</v>
      </c>
      <c r="EH1148">
        <v>174.78</v>
      </c>
      <c r="EI1148">
        <v>316.54000000000002</v>
      </c>
      <c r="EJ1148">
        <v>252.19</v>
      </c>
      <c r="EK1148">
        <v>566</v>
      </c>
      <c r="EL1148">
        <v>26.62</v>
      </c>
      <c r="EM1148">
        <v>0.38</v>
      </c>
      <c r="EN1148">
        <v>3.5</v>
      </c>
      <c r="EO1148">
        <v>11.53</v>
      </c>
      <c r="EP1148">
        <v>0.35</v>
      </c>
      <c r="EQ1148">
        <v>0.18</v>
      </c>
      <c r="ER1148">
        <v>58.4</v>
      </c>
      <c r="ES1148">
        <v>0.8</v>
      </c>
      <c r="ET1148">
        <v>118.11</v>
      </c>
      <c r="EU1148">
        <v>350.23</v>
      </c>
    </row>
    <row r="1149" spans="1:151" x14ac:dyDescent="0.25">
      <c r="A1149" s="2">
        <v>43066</v>
      </c>
      <c r="B1149">
        <v>2.68</v>
      </c>
      <c r="C1149">
        <v>0</v>
      </c>
      <c r="D1149">
        <v>0.04</v>
      </c>
      <c r="E1149">
        <v>339.9</v>
      </c>
      <c r="F1149">
        <v>98.36</v>
      </c>
      <c r="G1149">
        <v>23.48</v>
      </c>
      <c r="H1149">
        <v>22.73</v>
      </c>
      <c r="J1149">
        <v>168.04</v>
      </c>
      <c r="K1149">
        <v>144</v>
      </c>
      <c r="M1149">
        <v>92.07</v>
      </c>
      <c r="N1149">
        <v>0.1</v>
      </c>
      <c r="Q1149">
        <v>1318.85</v>
      </c>
      <c r="R1149">
        <v>0.12</v>
      </c>
      <c r="V1149">
        <v>77.53</v>
      </c>
      <c r="X1149">
        <v>3.47</v>
      </c>
      <c r="AA1149">
        <v>111.33</v>
      </c>
      <c r="AB1149">
        <v>0</v>
      </c>
      <c r="AC1149">
        <v>94.29</v>
      </c>
      <c r="BZ1149">
        <v>0.08</v>
      </c>
      <c r="CA1149">
        <v>20.56</v>
      </c>
      <c r="CC1149">
        <v>0.51</v>
      </c>
      <c r="CD1149">
        <v>31.74</v>
      </c>
      <c r="CE1149">
        <v>162.56</v>
      </c>
      <c r="CF1149">
        <v>0.42</v>
      </c>
      <c r="CG1149">
        <v>0.23</v>
      </c>
      <c r="CH1149">
        <v>21.7</v>
      </c>
      <c r="CI1149">
        <v>4.83</v>
      </c>
      <c r="CN1149">
        <v>18.93</v>
      </c>
      <c r="CU1149">
        <v>140.65</v>
      </c>
      <c r="CV1149">
        <v>79.81</v>
      </c>
      <c r="CW1149">
        <v>165.54</v>
      </c>
      <c r="CX1149">
        <v>25.66</v>
      </c>
      <c r="CZ1149">
        <v>0.75</v>
      </c>
      <c r="DA1149">
        <v>111.98</v>
      </c>
      <c r="DB1149">
        <v>95.97</v>
      </c>
      <c r="DD1149">
        <v>0.15</v>
      </c>
      <c r="DE1149">
        <v>19.809999999999999</v>
      </c>
      <c r="DF1149">
        <v>97.1</v>
      </c>
      <c r="DG1149">
        <v>118.37</v>
      </c>
      <c r="DH1149">
        <v>103.75</v>
      </c>
      <c r="DI1149">
        <v>124.51</v>
      </c>
      <c r="DJ1149">
        <v>104.87</v>
      </c>
      <c r="DK1149">
        <v>69.489999999999995</v>
      </c>
      <c r="DL1149">
        <v>48.41</v>
      </c>
      <c r="DM1149">
        <v>3.62</v>
      </c>
      <c r="DN1149">
        <v>1.28</v>
      </c>
      <c r="DO1149">
        <v>269.36</v>
      </c>
      <c r="DP1149">
        <v>107.62</v>
      </c>
      <c r="DQ1149">
        <v>98.19</v>
      </c>
      <c r="DR1149">
        <v>100</v>
      </c>
      <c r="DT1149">
        <v>100</v>
      </c>
      <c r="DU1149">
        <v>241.2</v>
      </c>
      <c r="DV1149">
        <v>24.3</v>
      </c>
      <c r="DW1149">
        <v>106.06</v>
      </c>
      <c r="DX1149">
        <v>120.57</v>
      </c>
      <c r="DY1149">
        <v>87.46</v>
      </c>
      <c r="DZ1149">
        <v>118</v>
      </c>
      <c r="EA1149">
        <v>97.96</v>
      </c>
      <c r="EB1149">
        <v>60.93</v>
      </c>
      <c r="EC1149">
        <v>27.82</v>
      </c>
      <c r="ED1149">
        <v>100</v>
      </c>
      <c r="EE1149">
        <v>13.41</v>
      </c>
      <c r="EG1149">
        <v>65.3</v>
      </c>
      <c r="EH1149">
        <v>174.78</v>
      </c>
      <c r="EI1149">
        <v>316.54000000000002</v>
      </c>
      <c r="EJ1149">
        <v>252.19</v>
      </c>
      <c r="EK1149">
        <v>566</v>
      </c>
      <c r="EL1149">
        <v>26.62</v>
      </c>
      <c r="EM1149">
        <v>0.38</v>
      </c>
      <c r="EN1149">
        <v>3.5</v>
      </c>
      <c r="EO1149">
        <v>11.53</v>
      </c>
      <c r="EP1149">
        <v>0.35</v>
      </c>
      <c r="EQ1149">
        <v>0.18</v>
      </c>
      <c r="ER1149">
        <v>58.4</v>
      </c>
      <c r="ES1149">
        <v>0.8</v>
      </c>
      <c r="ET1149">
        <v>118.11</v>
      </c>
      <c r="EU1149">
        <v>350.23</v>
      </c>
    </row>
    <row r="1150" spans="1:151" x14ac:dyDescent="0.25">
      <c r="A1150" s="2">
        <v>43073</v>
      </c>
      <c r="B1150">
        <v>2.68</v>
      </c>
      <c r="C1150">
        <v>0</v>
      </c>
      <c r="D1150">
        <v>0.04</v>
      </c>
      <c r="E1150">
        <v>339.9</v>
      </c>
      <c r="F1150">
        <v>98.36</v>
      </c>
      <c r="G1150">
        <v>23.48</v>
      </c>
      <c r="H1150">
        <v>22.73</v>
      </c>
      <c r="J1150">
        <v>168.04</v>
      </c>
      <c r="K1150">
        <v>144</v>
      </c>
      <c r="M1150">
        <v>92.07</v>
      </c>
      <c r="N1150">
        <v>0.1</v>
      </c>
      <c r="Q1150">
        <v>1318.85</v>
      </c>
      <c r="R1150">
        <v>0.12</v>
      </c>
      <c r="V1150">
        <v>77.53</v>
      </c>
      <c r="X1150">
        <v>3.47</v>
      </c>
      <c r="AA1150">
        <v>111.33</v>
      </c>
      <c r="AB1150">
        <v>0</v>
      </c>
      <c r="AC1150">
        <v>94.29</v>
      </c>
      <c r="BZ1150">
        <v>0.08</v>
      </c>
      <c r="CA1150">
        <v>20.56</v>
      </c>
      <c r="CC1150">
        <v>0.51</v>
      </c>
      <c r="CD1150">
        <v>31.74</v>
      </c>
      <c r="CE1150">
        <v>162.56</v>
      </c>
      <c r="CF1150">
        <v>0.42</v>
      </c>
      <c r="CG1150">
        <v>0.23</v>
      </c>
      <c r="CH1150">
        <v>21.7</v>
      </c>
      <c r="CI1150">
        <v>4.83</v>
      </c>
      <c r="CN1150">
        <v>18.93</v>
      </c>
      <c r="CU1150">
        <v>140.65</v>
      </c>
      <c r="CV1150">
        <v>79.81</v>
      </c>
      <c r="CW1150">
        <v>165.54</v>
      </c>
      <c r="CX1150">
        <v>25.66</v>
      </c>
      <c r="CZ1150">
        <v>0.75</v>
      </c>
      <c r="DA1150">
        <v>111.98</v>
      </c>
      <c r="DB1150">
        <v>95.97</v>
      </c>
      <c r="DD1150">
        <v>0.15</v>
      </c>
      <c r="DE1150">
        <v>19.809999999999999</v>
      </c>
      <c r="DF1150">
        <v>97.1</v>
      </c>
      <c r="DG1150">
        <v>118.37</v>
      </c>
      <c r="DH1150">
        <v>103.75</v>
      </c>
      <c r="DI1150">
        <v>124.51</v>
      </c>
      <c r="DJ1150">
        <v>104.87</v>
      </c>
      <c r="DK1150">
        <v>69.489999999999995</v>
      </c>
      <c r="DL1150">
        <v>48.41</v>
      </c>
      <c r="DM1150">
        <v>3.62</v>
      </c>
      <c r="DN1150">
        <v>1.28</v>
      </c>
      <c r="DO1150">
        <v>269.36</v>
      </c>
      <c r="DP1150">
        <v>107.62</v>
      </c>
      <c r="DQ1150">
        <v>98.19</v>
      </c>
      <c r="DR1150">
        <v>100</v>
      </c>
      <c r="DT1150">
        <v>100</v>
      </c>
      <c r="DU1150">
        <v>241.2</v>
      </c>
      <c r="DV1150">
        <v>24.3</v>
      </c>
      <c r="DW1150">
        <v>106.06</v>
      </c>
      <c r="DX1150">
        <v>120.57</v>
      </c>
      <c r="DY1150">
        <v>87.46</v>
      </c>
      <c r="DZ1150">
        <v>118</v>
      </c>
      <c r="EA1150">
        <v>97.96</v>
      </c>
      <c r="EB1150">
        <v>60.93</v>
      </c>
      <c r="EC1150">
        <v>27.82</v>
      </c>
      <c r="ED1150">
        <v>100</v>
      </c>
      <c r="EE1150">
        <v>13.41</v>
      </c>
      <c r="EG1150">
        <v>65.3</v>
      </c>
      <c r="EH1150">
        <v>174.78</v>
      </c>
      <c r="EI1150">
        <v>316.54000000000002</v>
      </c>
      <c r="EJ1150">
        <v>252.19</v>
      </c>
      <c r="EK1150">
        <v>566</v>
      </c>
      <c r="EL1150">
        <v>26.62</v>
      </c>
      <c r="EM1150">
        <v>0.38</v>
      </c>
      <c r="EN1150">
        <v>3.5</v>
      </c>
      <c r="EO1150">
        <v>11.53</v>
      </c>
      <c r="EP1150">
        <v>0.35</v>
      </c>
      <c r="EQ1150">
        <v>0.18</v>
      </c>
      <c r="ER1150">
        <v>58.4</v>
      </c>
      <c r="ES1150">
        <v>0.8</v>
      </c>
      <c r="ET1150">
        <v>118.11</v>
      </c>
      <c r="EU1150">
        <v>350.23</v>
      </c>
    </row>
    <row r="1151" spans="1:151" x14ac:dyDescent="0.25">
      <c r="A1151" s="2">
        <v>43080</v>
      </c>
      <c r="B1151">
        <v>2.68</v>
      </c>
      <c r="C1151">
        <v>0</v>
      </c>
      <c r="D1151">
        <v>0.04</v>
      </c>
      <c r="E1151">
        <v>339.9</v>
      </c>
      <c r="F1151">
        <v>98.36</v>
      </c>
      <c r="G1151">
        <v>23.48</v>
      </c>
      <c r="H1151">
        <v>22.73</v>
      </c>
      <c r="J1151">
        <v>168.04</v>
      </c>
      <c r="K1151">
        <v>144</v>
      </c>
      <c r="M1151">
        <v>92.07</v>
      </c>
      <c r="N1151">
        <v>0.1</v>
      </c>
      <c r="Q1151">
        <v>1318.85</v>
      </c>
      <c r="R1151">
        <v>0.12</v>
      </c>
      <c r="V1151">
        <v>77.53</v>
      </c>
      <c r="X1151">
        <v>3.47</v>
      </c>
      <c r="AA1151">
        <v>111.33</v>
      </c>
      <c r="AB1151">
        <v>0</v>
      </c>
      <c r="AC1151">
        <v>94.29</v>
      </c>
      <c r="BZ1151">
        <v>0.08</v>
      </c>
      <c r="CA1151">
        <v>20.56</v>
      </c>
      <c r="CC1151">
        <v>0.51</v>
      </c>
      <c r="CD1151">
        <v>31.74</v>
      </c>
      <c r="CE1151">
        <v>162.56</v>
      </c>
      <c r="CF1151">
        <v>0.42</v>
      </c>
      <c r="CG1151">
        <v>0.23</v>
      </c>
      <c r="CH1151">
        <v>21.7</v>
      </c>
      <c r="CI1151">
        <v>4.83</v>
      </c>
      <c r="CN1151">
        <v>18.93</v>
      </c>
      <c r="CU1151">
        <v>140.65</v>
      </c>
      <c r="CV1151">
        <v>79.81</v>
      </c>
      <c r="CW1151">
        <v>165.54</v>
      </c>
      <c r="CX1151">
        <v>25.66</v>
      </c>
      <c r="CZ1151">
        <v>0.75</v>
      </c>
      <c r="DA1151">
        <v>111.98</v>
      </c>
      <c r="DB1151">
        <v>95.97</v>
      </c>
      <c r="DD1151">
        <v>0.15</v>
      </c>
      <c r="DE1151">
        <v>19.809999999999999</v>
      </c>
      <c r="DF1151">
        <v>97.1</v>
      </c>
      <c r="DG1151">
        <v>118.37</v>
      </c>
      <c r="DH1151">
        <v>103.75</v>
      </c>
      <c r="DI1151">
        <v>124.51</v>
      </c>
      <c r="DJ1151">
        <v>104.87</v>
      </c>
      <c r="DK1151">
        <v>69.489999999999995</v>
      </c>
      <c r="DL1151">
        <v>48.41</v>
      </c>
      <c r="DM1151">
        <v>3.62</v>
      </c>
      <c r="DN1151">
        <v>1.28</v>
      </c>
      <c r="DO1151">
        <v>269.36</v>
      </c>
      <c r="DP1151">
        <v>107.62</v>
      </c>
      <c r="DQ1151">
        <v>98.19</v>
      </c>
      <c r="DR1151">
        <v>100</v>
      </c>
      <c r="DT1151">
        <v>100</v>
      </c>
      <c r="DU1151">
        <v>241.2</v>
      </c>
      <c r="DV1151">
        <v>24.3</v>
      </c>
      <c r="DW1151">
        <v>106.06</v>
      </c>
      <c r="DX1151">
        <v>120.57</v>
      </c>
      <c r="DY1151">
        <v>87.46</v>
      </c>
      <c r="DZ1151">
        <v>118</v>
      </c>
      <c r="EA1151">
        <v>97.96</v>
      </c>
      <c r="EB1151">
        <v>60.93</v>
      </c>
      <c r="EC1151">
        <v>27.82</v>
      </c>
      <c r="ED1151">
        <v>100</v>
      </c>
      <c r="EE1151">
        <v>13.41</v>
      </c>
      <c r="EG1151">
        <v>65.3</v>
      </c>
      <c r="EH1151">
        <v>174.78</v>
      </c>
      <c r="EI1151">
        <v>316.54000000000002</v>
      </c>
      <c r="EJ1151">
        <v>252.19</v>
      </c>
      <c r="EK1151">
        <v>566</v>
      </c>
      <c r="EL1151">
        <v>26.62</v>
      </c>
      <c r="EM1151">
        <v>0.38</v>
      </c>
      <c r="EN1151">
        <v>3.5</v>
      </c>
      <c r="EO1151">
        <v>11.53</v>
      </c>
      <c r="EP1151">
        <v>0.35</v>
      </c>
      <c r="EQ1151">
        <v>0.18</v>
      </c>
      <c r="ER1151">
        <v>58.4</v>
      </c>
      <c r="ES1151">
        <v>0.8</v>
      </c>
      <c r="ET1151">
        <v>118.11</v>
      </c>
      <c r="EU1151">
        <v>350.23</v>
      </c>
    </row>
    <row r="1152" spans="1:151" x14ac:dyDescent="0.25">
      <c r="A1152" s="2">
        <v>43087</v>
      </c>
      <c r="B1152">
        <v>2.68</v>
      </c>
      <c r="C1152">
        <v>0</v>
      </c>
      <c r="D1152">
        <v>0.04</v>
      </c>
      <c r="E1152">
        <v>339.9</v>
      </c>
      <c r="F1152">
        <v>98.36</v>
      </c>
      <c r="G1152">
        <v>23.48</v>
      </c>
      <c r="H1152">
        <v>22.73</v>
      </c>
      <c r="J1152">
        <v>168.04</v>
      </c>
      <c r="K1152">
        <v>144</v>
      </c>
      <c r="M1152">
        <v>92.07</v>
      </c>
      <c r="N1152">
        <v>0.1</v>
      </c>
      <c r="Q1152">
        <v>1318.85</v>
      </c>
      <c r="R1152">
        <v>0.12</v>
      </c>
      <c r="V1152">
        <v>77.53</v>
      </c>
      <c r="X1152">
        <v>3.47</v>
      </c>
      <c r="AA1152">
        <v>111.33</v>
      </c>
      <c r="AB1152">
        <v>0</v>
      </c>
      <c r="AC1152">
        <v>94.29</v>
      </c>
      <c r="BZ1152">
        <v>0.08</v>
      </c>
      <c r="CA1152">
        <v>20.56</v>
      </c>
      <c r="CC1152">
        <v>0.51</v>
      </c>
      <c r="CD1152">
        <v>31.74</v>
      </c>
      <c r="CE1152">
        <v>162.56</v>
      </c>
      <c r="CF1152">
        <v>0.42</v>
      </c>
      <c r="CG1152">
        <v>0.23</v>
      </c>
      <c r="CH1152">
        <v>21.7</v>
      </c>
      <c r="CI1152">
        <v>4.83</v>
      </c>
      <c r="CN1152">
        <v>18.93</v>
      </c>
      <c r="CU1152">
        <v>140.65</v>
      </c>
      <c r="CV1152">
        <v>79.81</v>
      </c>
      <c r="CW1152">
        <v>165.54</v>
      </c>
      <c r="CX1152">
        <v>25.66</v>
      </c>
      <c r="CZ1152">
        <v>0.75</v>
      </c>
      <c r="DA1152">
        <v>111.98</v>
      </c>
      <c r="DB1152">
        <v>95.97</v>
      </c>
      <c r="DD1152">
        <v>0.15</v>
      </c>
      <c r="DE1152">
        <v>19.809999999999999</v>
      </c>
      <c r="DF1152">
        <v>97.1</v>
      </c>
      <c r="DG1152">
        <v>118.37</v>
      </c>
      <c r="DH1152">
        <v>103.75</v>
      </c>
      <c r="DI1152">
        <v>124.51</v>
      </c>
      <c r="DJ1152">
        <v>104.87</v>
      </c>
      <c r="DK1152">
        <v>69.489999999999995</v>
      </c>
      <c r="DL1152">
        <v>48.41</v>
      </c>
      <c r="DM1152">
        <v>3.62</v>
      </c>
      <c r="DN1152">
        <v>1.28</v>
      </c>
      <c r="DO1152">
        <v>269.36</v>
      </c>
      <c r="DP1152">
        <v>107.62</v>
      </c>
      <c r="DQ1152">
        <v>98.19</v>
      </c>
      <c r="DR1152">
        <v>100</v>
      </c>
      <c r="DT1152">
        <v>100</v>
      </c>
      <c r="DU1152">
        <v>241.2</v>
      </c>
      <c r="DV1152">
        <v>24.3</v>
      </c>
      <c r="DW1152">
        <v>106.06</v>
      </c>
      <c r="DX1152">
        <v>120.57</v>
      </c>
      <c r="DY1152">
        <v>87.46</v>
      </c>
      <c r="DZ1152">
        <v>118</v>
      </c>
      <c r="EA1152">
        <v>97.96</v>
      </c>
      <c r="EB1152">
        <v>60.93</v>
      </c>
      <c r="EC1152">
        <v>27.82</v>
      </c>
      <c r="ED1152">
        <v>100</v>
      </c>
      <c r="EE1152">
        <v>13.41</v>
      </c>
      <c r="EG1152">
        <v>65.3</v>
      </c>
      <c r="EH1152">
        <v>174.78</v>
      </c>
      <c r="EI1152">
        <v>316.54000000000002</v>
      </c>
      <c r="EJ1152">
        <v>252.19</v>
      </c>
      <c r="EK1152">
        <v>566</v>
      </c>
      <c r="EL1152">
        <v>26.62</v>
      </c>
      <c r="EM1152">
        <v>0.38</v>
      </c>
      <c r="EN1152">
        <v>3.5</v>
      </c>
      <c r="EO1152">
        <v>11.53</v>
      </c>
      <c r="EP1152">
        <v>0.35</v>
      </c>
      <c r="EQ1152">
        <v>0.18</v>
      </c>
      <c r="ER1152">
        <v>58.4</v>
      </c>
      <c r="ES1152">
        <v>0.8</v>
      </c>
      <c r="ET1152">
        <v>118.11</v>
      </c>
      <c r="EU1152">
        <v>350.23</v>
      </c>
    </row>
    <row r="1153" spans="1:151" x14ac:dyDescent="0.25">
      <c r="A1153" s="2">
        <v>43094</v>
      </c>
      <c r="B1153">
        <v>2.68</v>
      </c>
      <c r="C1153">
        <v>0</v>
      </c>
      <c r="D1153">
        <v>0.04</v>
      </c>
      <c r="E1153">
        <v>339.9</v>
      </c>
      <c r="F1153">
        <v>98.36</v>
      </c>
      <c r="G1153">
        <v>23.48</v>
      </c>
      <c r="H1153">
        <v>22.73</v>
      </c>
      <c r="J1153">
        <v>168.04</v>
      </c>
      <c r="K1153">
        <v>144</v>
      </c>
      <c r="M1153">
        <v>92.07</v>
      </c>
      <c r="N1153">
        <v>0.1</v>
      </c>
      <c r="Q1153">
        <v>1318.85</v>
      </c>
      <c r="R1153">
        <v>0.12</v>
      </c>
      <c r="V1153">
        <v>77.53</v>
      </c>
      <c r="X1153">
        <v>3.47</v>
      </c>
      <c r="AA1153">
        <v>111.33</v>
      </c>
      <c r="AB1153">
        <v>0</v>
      </c>
      <c r="AC1153">
        <v>94.29</v>
      </c>
      <c r="BZ1153">
        <v>0.08</v>
      </c>
      <c r="CA1153">
        <v>20.56</v>
      </c>
      <c r="CC1153">
        <v>0.51</v>
      </c>
      <c r="CD1153">
        <v>31.74</v>
      </c>
      <c r="CE1153">
        <v>162.56</v>
      </c>
      <c r="CF1153">
        <v>0.42</v>
      </c>
      <c r="CG1153">
        <v>0.23</v>
      </c>
      <c r="CH1153">
        <v>21.7</v>
      </c>
      <c r="CI1153">
        <v>4.83</v>
      </c>
      <c r="CN1153">
        <v>18.93</v>
      </c>
      <c r="CU1153">
        <v>140.65</v>
      </c>
      <c r="CV1153">
        <v>79.81</v>
      </c>
      <c r="CW1153">
        <v>165.54</v>
      </c>
      <c r="CX1153">
        <v>25.66</v>
      </c>
      <c r="CZ1153">
        <v>0.75</v>
      </c>
      <c r="DA1153">
        <v>111.98</v>
      </c>
      <c r="DB1153">
        <v>95.97</v>
      </c>
      <c r="DD1153">
        <v>0.15</v>
      </c>
      <c r="DE1153">
        <v>19.809999999999999</v>
      </c>
      <c r="DF1153">
        <v>97.1</v>
      </c>
      <c r="DG1153">
        <v>118.37</v>
      </c>
      <c r="DH1153">
        <v>103.75</v>
      </c>
      <c r="DI1153">
        <v>124.51</v>
      </c>
      <c r="DJ1153">
        <v>104.87</v>
      </c>
      <c r="DK1153">
        <v>69.489999999999995</v>
      </c>
      <c r="DL1153">
        <v>48.41</v>
      </c>
      <c r="DM1153">
        <v>3.62</v>
      </c>
      <c r="DN1153">
        <v>1.28</v>
      </c>
      <c r="DO1153">
        <v>269.36</v>
      </c>
      <c r="DP1153">
        <v>107.62</v>
      </c>
      <c r="DQ1153">
        <v>98.19</v>
      </c>
      <c r="DR1153">
        <v>100</v>
      </c>
      <c r="DT1153">
        <v>100</v>
      </c>
      <c r="DU1153">
        <v>241.2</v>
      </c>
      <c r="DV1153">
        <v>24.3</v>
      </c>
      <c r="DW1153">
        <v>106.06</v>
      </c>
      <c r="DX1153">
        <v>120.57</v>
      </c>
      <c r="DY1153">
        <v>87.46</v>
      </c>
      <c r="DZ1153">
        <v>118</v>
      </c>
      <c r="EA1153">
        <v>97.96</v>
      </c>
      <c r="EB1153">
        <v>60.93</v>
      </c>
      <c r="EC1153">
        <v>27.82</v>
      </c>
      <c r="ED1153">
        <v>100</v>
      </c>
      <c r="EE1153">
        <v>13.41</v>
      </c>
      <c r="EG1153">
        <v>65.3</v>
      </c>
      <c r="EH1153">
        <v>174.78</v>
      </c>
      <c r="EI1153">
        <v>316.54000000000002</v>
      </c>
      <c r="EJ1153">
        <v>252.19</v>
      </c>
      <c r="EK1153">
        <v>566</v>
      </c>
      <c r="EL1153">
        <v>26.62</v>
      </c>
      <c r="EM1153">
        <v>0.38</v>
      </c>
      <c r="EN1153">
        <v>3.5</v>
      </c>
      <c r="EO1153">
        <v>11.53</v>
      </c>
      <c r="EP1153">
        <v>0.35</v>
      </c>
      <c r="EQ1153">
        <v>0.18</v>
      </c>
      <c r="ER1153">
        <v>58.4</v>
      </c>
      <c r="ES1153">
        <v>0.8</v>
      </c>
      <c r="ET1153">
        <v>118.11</v>
      </c>
      <c r="EU1153">
        <v>350.23</v>
      </c>
    </row>
    <row r="1154" spans="1:151" x14ac:dyDescent="0.25">
      <c r="A1154" s="2">
        <v>43101</v>
      </c>
      <c r="B1154">
        <v>2.68</v>
      </c>
      <c r="C1154">
        <v>0</v>
      </c>
      <c r="D1154">
        <v>0.04</v>
      </c>
      <c r="E1154">
        <v>339.9</v>
      </c>
      <c r="F1154">
        <v>98.36</v>
      </c>
      <c r="G1154">
        <v>23.48</v>
      </c>
      <c r="H1154">
        <v>22.73</v>
      </c>
      <c r="J1154">
        <v>168.04</v>
      </c>
      <c r="K1154">
        <v>144</v>
      </c>
      <c r="M1154">
        <v>92.07</v>
      </c>
      <c r="N1154">
        <v>0.1</v>
      </c>
      <c r="Q1154">
        <v>1318.85</v>
      </c>
      <c r="R1154">
        <v>0.12</v>
      </c>
      <c r="V1154">
        <v>77.53</v>
      </c>
      <c r="X1154">
        <v>3.47</v>
      </c>
      <c r="AA1154">
        <v>111.33</v>
      </c>
      <c r="AB1154">
        <v>0</v>
      </c>
      <c r="AC1154">
        <v>94.29</v>
      </c>
      <c r="BZ1154">
        <v>0.08</v>
      </c>
      <c r="CA1154">
        <v>20.56</v>
      </c>
      <c r="CC1154">
        <v>0.51</v>
      </c>
      <c r="CD1154">
        <v>31.74</v>
      </c>
      <c r="CE1154">
        <v>162.56</v>
      </c>
      <c r="CF1154">
        <v>0.42</v>
      </c>
      <c r="CG1154">
        <v>0.23</v>
      </c>
      <c r="CH1154">
        <v>21.7</v>
      </c>
      <c r="CI1154">
        <v>4.83</v>
      </c>
      <c r="CN1154">
        <v>18.93</v>
      </c>
      <c r="CU1154">
        <v>140.65</v>
      </c>
      <c r="CV1154">
        <v>79.81</v>
      </c>
      <c r="CW1154">
        <v>165.54</v>
      </c>
      <c r="CX1154">
        <v>25.66</v>
      </c>
      <c r="CZ1154">
        <v>0.75</v>
      </c>
      <c r="DA1154">
        <v>111.98</v>
      </c>
      <c r="DB1154">
        <v>95.97</v>
      </c>
      <c r="DD1154">
        <v>0.15</v>
      </c>
      <c r="DE1154">
        <v>19.809999999999999</v>
      </c>
      <c r="DF1154">
        <v>97.1</v>
      </c>
      <c r="DG1154">
        <v>118.37</v>
      </c>
      <c r="DH1154">
        <v>103.75</v>
      </c>
      <c r="DI1154">
        <v>124.51</v>
      </c>
      <c r="DJ1154">
        <v>104.87</v>
      </c>
      <c r="DK1154">
        <v>69.489999999999995</v>
      </c>
      <c r="DL1154">
        <v>48.41</v>
      </c>
      <c r="DM1154">
        <v>3.62</v>
      </c>
      <c r="DN1154">
        <v>1.28</v>
      </c>
      <c r="DO1154">
        <v>269.36</v>
      </c>
      <c r="DP1154">
        <v>107.62</v>
      </c>
      <c r="DQ1154">
        <v>98.19</v>
      </c>
      <c r="DR1154">
        <v>100</v>
      </c>
      <c r="DT1154">
        <v>100</v>
      </c>
      <c r="DU1154">
        <v>241.2</v>
      </c>
      <c r="DV1154">
        <v>24.3</v>
      </c>
      <c r="DW1154">
        <v>106.06</v>
      </c>
      <c r="DX1154">
        <v>120.57</v>
      </c>
      <c r="DY1154">
        <v>87.46</v>
      </c>
      <c r="DZ1154">
        <v>118</v>
      </c>
      <c r="EA1154">
        <v>97.96</v>
      </c>
      <c r="EB1154">
        <v>60.93</v>
      </c>
      <c r="EC1154">
        <v>27.82</v>
      </c>
      <c r="ED1154">
        <v>100</v>
      </c>
      <c r="EE1154">
        <v>13.41</v>
      </c>
      <c r="EG1154">
        <v>65.3</v>
      </c>
      <c r="EH1154">
        <v>174.78</v>
      </c>
      <c r="EI1154">
        <v>316.54000000000002</v>
      </c>
      <c r="EJ1154">
        <v>252.19</v>
      </c>
      <c r="EK1154">
        <v>566</v>
      </c>
      <c r="EL1154">
        <v>26.62</v>
      </c>
      <c r="EM1154">
        <v>0.38</v>
      </c>
      <c r="EN1154">
        <v>3.5</v>
      </c>
      <c r="EO1154">
        <v>11.53</v>
      </c>
      <c r="EP1154">
        <v>0.35</v>
      </c>
      <c r="EQ1154">
        <v>0.18</v>
      </c>
      <c r="ER1154">
        <v>58.4</v>
      </c>
      <c r="ES1154">
        <v>0.8</v>
      </c>
      <c r="ET1154">
        <v>118.11</v>
      </c>
      <c r="EU1154">
        <v>350.23</v>
      </c>
    </row>
    <row r="1155" spans="1:151" x14ac:dyDescent="0.25">
      <c r="A1155" s="2">
        <v>43108</v>
      </c>
      <c r="B1155">
        <v>2.68</v>
      </c>
      <c r="C1155">
        <v>0</v>
      </c>
      <c r="D1155">
        <v>0.04</v>
      </c>
      <c r="E1155">
        <v>339.9</v>
      </c>
      <c r="F1155">
        <v>98.36</v>
      </c>
      <c r="G1155">
        <v>23.48</v>
      </c>
      <c r="H1155">
        <v>22.73</v>
      </c>
      <c r="J1155">
        <v>168.04</v>
      </c>
      <c r="K1155">
        <v>144</v>
      </c>
      <c r="M1155">
        <v>92.07</v>
      </c>
      <c r="N1155">
        <v>0.1</v>
      </c>
      <c r="Q1155">
        <v>1318.85</v>
      </c>
      <c r="R1155">
        <v>0.12</v>
      </c>
      <c r="V1155">
        <v>77.53</v>
      </c>
      <c r="X1155">
        <v>3.47</v>
      </c>
      <c r="AA1155">
        <v>111.33</v>
      </c>
      <c r="AB1155">
        <v>0</v>
      </c>
      <c r="AC1155">
        <v>94.29</v>
      </c>
      <c r="BZ1155">
        <v>0.08</v>
      </c>
      <c r="CA1155">
        <v>20.56</v>
      </c>
      <c r="CC1155">
        <v>0.51</v>
      </c>
      <c r="CD1155">
        <v>31.74</v>
      </c>
      <c r="CE1155">
        <v>162.56</v>
      </c>
      <c r="CF1155">
        <v>0.42</v>
      </c>
      <c r="CG1155">
        <v>0.23</v>
      </c>
      <c r="CH1155">
        <v>21.7</v>
      </c>
      <c r="CI1155">
        <v>4.83</v>
      </c>
      <c r="CN1155">
        <v>18.93</v>
      </c>
      <c r="CU1155">
        <v>140.65</v>
      </c>
      <c r="CV1155">
        <v>79.81</v>
      </c>
      <c r="CW1155">
        <v>165.54</v>
      </c>
      <c r="CX1155">
        <v>25.66</v>
      </c>
      <c r="CZ1155">
        <v>0.75</v>
      </c>
      <c r="DA1155">
        <v>111.98</v>
      </c>
      <c r="DB1155">
        <v>95.97</v>
      </c>
      <c r="DD1155">
        <v>0.15</v>
      </c>
      <c r="DE1155">
        <v>19.809999999999999</v>
      </c>
      <c r="DF1155">
        <v>97.1</v>
      </c>
      <c r="DG1155">
        <v>118.37</v>
      </c>
      <c r="DH1155">
        <v>103.75</v>
      </c>
      <c r="DI1155">
        <v>124.51</v>
      </c>
      <c r="DJ1155">
        <v>104.87</v>
      </c>
      <c r="DK1155">
        <v>69.489999999999995</v>
      </c>
      <c r="DL1155">
        <v>48.41</v>
      </c>
      <c r="DM1155">
        <v>3.62</v>
      </c>
      <c r="DN1155">
        <v>1.28</v>
      </c>
      <c r="DO1155">
        <v>269.36</v>
      </c>
      <c r="DP1155">
        <v>107.62</v>
      </c>
      <c r="DQ1155">
        <v>98.19</v>
      </c>
      <c r="DR1155">
        <v>100</v>
      </c>
      <c r="DT1155">
        <v>100</v>
      </c>
      <c r="DU1155">
        <v>241.2</v>
      </c>
      <c r="DV1155">
        <v>24.3</v>
      </c>
      <c r="DW1155">
        <v>106.06</v>
      </c>
      <c r="DX1155">
        <v>120.57</v>
      </c>
      <c r="DY1155">
        <v>87.46</v>
      </c>
      <c r="DZ1155">
        <v>118</v>
      </c>
      <c r="EA1155">
        <v>97.96</v>
      </c>
      <c r="EB1155">
        <v>60.93</v>
      </c>
      <c r="EC1155">
        <v>27.82</v>
      </c>
      <c r="ED1155">
        <v>100</v>
      </c>
      <c r="EE1155">
        <v>13.41</v>
      </c>
      <c r="EG1155">
        <v>65.3</v>
      </c>
      <c r="EH1155">
        <v>174.78</v>
      </c>
      <c r="EI1155">
        <v>316.54000000000002</v>
      </c>
      <c r="EJ1155">
        <v>252.19</v>
      </c>
      <c r="EK1155">
        <v>566</v>
      </c>
      <c r="EL1155">
        <v>26.62</v>
      </c>
      <c r="EM1155">
        <v>0.38</v>
      </c>
      <c r="EN1155">
        <v>3.5</v>
      </c>
      <c r="EO1155">
        <v>11.53</v>
      </c>
      <c r="EP1155">
        <v>0.35</v>
      </c>
      <c r="EQ1155">
        <v>0.18</v>
      </c>
      <c r="ER1155">
        <v>58.4</v>
      </c>
      <c r="ES1155">
        <v>0.8</v>
      </c>
      <c r="ET1155">
        <v>118.11</v>
      </c>
      <c r="EU1155">
        <v>350.23</v>
      </c>
    </row>
    <row r="1156" spans="1:151" x14ac:dyDescent="0.25">
      <c r="A1156" s="2">
        <v>43115</v>
      </c>
      <c r="B1156">
        <v>2.68</v>
      </c>
      <c r="C1156">
        <v>0</v>
      </c>
      <c r="D1156">
        <v>0.04</v>
      </c>
      <c r="E1156">
        <v>339.9</v>
      </c>
      <c r="F1156">
        <v>98.36</v>
      </c>
      <c r="G1156">
        <v>23.48</v>
      </c>
      <c r="H1156">
        <v>22.73</v>
      </c>
      <c r="J1156">
        <v>168.04</v>
      </c>
      <c r="K1156">
        <v>144</v>
      </c>
      <c r="M1156">
        <v>92.07</v>
      </c>
      <c r="N1156">
        <v>0.1</v>
      </c>
      <c r="Q1156">
        <v>1318.85</v>
      </c>
      <c r="R1156">
        <v>0.12</v>
      </c>
      <c r="V1156">
        <v>77.53</v>
      </c>
      <c r="X1156">
        <v>3.47</v>
      </c>
      <c r="AA1156">
        <v>111.33</v>
      </c>
      <c r="AB1156">
        <v>0</v>
      </c>
      <c r="AC1156">
        <v>94.29</v>
      </c>
      <c r="BZ1156">
        <v>0.08</v>
      </c>
      <c r="CA1156">
        <v>20.56</v>
      </c>
      <c r="CC1156">
        <v>0.51</v>
      </c>
      <c r="CD1156">
        <v>31.74</v>
      </c>
      <c r="CE1156">
        <v>162.56</v>
      </c>
      <c r="CF1156">
        <v>0.42</v>
      </c>
      <c r="CG1156">
        <v>0.23</v>
      </c>
      <c r="CH1156">
        <v>21.7</v>
      </c>
      <c r="CI1156">
        <v>4.83</v>
      </c>
      <c r="CN1156">
        <v>18.93</v>
      </c>
      <c r="CU1156">
        <v>140.65</v>
      </c>
      <c r="CV1156">
        <v>79.81</v>
      </c>
      <c r="CW1156">
        <v>165.54</v>
      </c>
      <c r="CX1156">
        <v>25.66</v>
      </c>
      <c r="CZ1156">
        <v>0.75</v>
      </c>
      <c r="DA1156">
        <v>111.98</v>
      </c>
      <c r="DB1156">
        <v>95.97</v>
      </c>
      <c r="DD1156">
        <v>0.15</v>
      </c>
      <c r="DE1156">
        <v>19.809999999999999</v>
      </c>
      <c r="DF1156">
        <v>97.1</v>
      </c>
      <c r="DG1156">
        <v>118.37</v>
      </c>
      <c r="DH1156">
        <v>103.75</v>
      </c>
      <c r="DI1156">
        <v>124.51</v>
      </c>
      <c r="DJ1156">
        <v>104.87</v>
      </c>
      <c r="DK1156">
        <v>69.489999999999995</v>
      </c>
      <c r="DL1156">
        <v>48.41</v>
      </c>
      <c r="DM1156">
        <v>3.62</v>
      </c>
      <c r="DN1156">
        <v>1.28</v>
      </c>
      <c r="DO1156">
        <v>269.36</v>
      </c>
      <c r="DP1156">
        <v>107.62</v>
      </c>
      <c r="DQ1156">
        <v>98.19</v>
      </c>
      <c r="DR1156">
        <v>100</v>
      </c>
      <c r="DT1156">
        <v>100</v>
      </c>
      <c r="DU1156">
        <v>241.2</v>
      </c>
      <c r="DV1156">
        <v>24.3</v>
      </c>
      <c r="DW1156">
        <v>106.06</v>
      </c>
      <c r="DX1156">
        <v>120.57</v>
      </c>
      <c r="DY1156">
        <v>87.46</v>
      </c>
      <c r="DZ1156">
        <v>118</v>
      </c>
      <c r="EA1156">
        <v>97.96</v>
      </c>
      <c r="EB1156">
        <v>60.93</v>
      </c>
      <c r="EC1156">
        <v>27.82</v>
      </c>
      <c r="ED1156">
        <v>100</v>
      </c>
      <c r="EE1156">
        <v>13.41</v>
      </c>
      <c r="EG1156">
        <v>65.3</v>
      </c>
      <c r="EH1156">
        <v>174.78</v>
      </c>
      <c r="EI1156">
        <v>316.54000000000002</v>
      </c>
      <c r="EJ1156">
        <v>252.19</v>
      </c>
      <c r="EK1156">
        <v>566</v>
      </c>
      <c r="EL1156">
        <v>26.62</v>
      </c>
      <c r="EM1156">
        <v>0.38</v>
      </c>
      <c r="EN1156">
        <v>3.5</v>
      </c>
      <c r="EO1156">
        <v>11.53</v>
      </c>
      <c r="EP1156">
        <v>0.35</v>
      </c>
      <c r="EQ1156">
        <v>0.18</v>
      </c>
      <c r="ER1156">
        <v>58.4</v>
      </c>
      <c r="ES1156">
        <v>0.8</v>
      </c>
      <c r="ET1156">
        <v>118.11</v>
      </c>
      <c r="EU1156">
        <v>350.23</v>
      </c>
    </row>
    <row r="1157" spans="1:151" x14ac:dyDescent="0.25">
      <c r="A1157" s="2">
        <v>43122</v>
      </c>
      <c r="B1157">
        <v>2.68</v>
      </c>
      <c r="C1157">
        <v>0</v>
      </c>
      <c r="D1157">
        <v>0.04</v>
      </c>
      <c r="E1157">
        <v>339.9</v>
      </c>
      <c r="F1157">
        <v>98.36</v>
      </c>
      <c r="G1157">
        <v>23.48</v>
      </c>
      <c r="H1157">
        <v>22.73</v>
      </c>
      <c r="J1157">
        <v>168.04</v>
      </c>
      <c r="K1157">
        <v>144</v>
      </c>
      <c r="M1157">
        <v>92.07</v>
      </c>
      <c r="N1157">
        <v>0.1</v>
      </c>
      <c r="Q1157">
        <v>1318.85</v>
      </c>
      <c r="R1157">
        <v>0.12</v>
      </c>
      <c r="V1157">
        <v>77.53</v>
      </c>
      <c r="X1157">
        <v>3.47</v>
      </c>
      <c r="AA1157">
        <v>111.33</v>
      </c>
      <c r="AB1157">
        <v>0</v>
      </c>
      <c r="AC1157">
        <v>94.29</v>
      </c>
      <c r="BZ1157">
        <v>0.08</v>
      </c>
      <c r="CA1157">
        <v>20.56</v>
      </c>
      <c r="CC1157">
        <v>0.51</v>
      </c>
      <c r="CD1157">
        <v>31.74</v>
      </c>
      <c r="CE1157">
        <v>162.56</v>
      </c>
      <c r="CF1157">
        <v>0.42</v>
      </c>
      <c r="CG1157">
        <v>0.23</v>
      </c>
      <c r="CH1157">
        <v>21.7</v>
      </c>
      <c r="CI1157">
        <v>4.83</v>
      </c>
      <c r="CN1157">
        <v>18.93</v>
      </c>
      <c r="CU1157">
        <v>140.65</v>
      </c>
      <c r="CV1157">
        <v>79.81</v>
      </c>
      <c r="CW1157">
        <v>165.54</v>
      </c>
      <c r="CX1157">
        <v>25.66</v>
      </c>
      <c r="CZ1157">
        <v>0.75</v>
      </c>
      <c r="DA1157">
        <v>111.98</v>
      </c>
      <c r="DB1157">
        <v>95.97</v>
      </c>
      <c r="DD1157">
        <v>0.15</v>
      </c>
      <c r="DE1157">
        <v>19.809999999999999</v>
      </c>
      <c r="DF1157">
        <v>97.1</v>
      </c>
      <c r="DG1157">
        <v>118.37</v>
      </c>
      <c r="DH1157">
        <v>103.75</v>
      </c>
      <c r="DI1157">
        <v>124.51</v>
      </c>
      <c r="DJ1157">
        <v>104.87</v>
      </c>
      <c r="DK1157">
        <v>69.489999999999995</v>
      </c>
      <c r="DL1157">
        <v>48.41</v>
      </c>
      <c r="DM1157">
        <v>3.62</v>
      </c>
      <c r="DN1157">
        <v>1.28</v>
      </c>
      <c r="DO1157">
        <v>269.36</v>
      </c>
      <c r="DP1157">
        <v>107.62</v>
      </c>
      <c r="DQ1157">
        <v>98.19</v>
      </c>
      <c r="DR1157">
        <v>100</v>
      </c>
      <c r="DT1157">
        <v>100</v>
      </c>
      <c r="DU1157">
        <v>241.2</v>
      </c>
      <c r="DV1157">
        <v>24.3</v>
      </c>
      <c r="DW1157">
        <v>106.06</v>
      </c>
      <c r="DX1157">
        <v>120.57</v>
      </c>
      <c r="DY1157">
        <v>87.46</v>
      </c>
      <c r="DZ1157">
        <v>118</v>
      </c>
      <c r="EA1157">
        <v>97.96</v>
      </c>
      <c r="EB1157">
        <v>60.93</v>
      </c>
      <c r="EC1157">
        <v>27.82</v>
      </c>
      <c r="ED1157">
        <v>100</v>
      </c>
      <c r="EE1157">
        <v>13.41</v>
      </c>
      <c r="EG1157">
        <v>65.3</v>
      </c>
      <c r="EH1157">
        <v>174.78</v>
      </c>
      <c r="EI1157">
        <v>316.54000000000002</v>
      </c>
      <c r="EJ1157">
        <v>252.19</v>
      </c>
      <c r="EK1157">
        <v>566</v>
      </c>
      <c r="EL1157">
        <v>26.62</v>
      </c>
      <c r="EM1157">
        <v>0.38</v>
      </c>
      <c r="EN1157">
        <v>3.5</v>
      </c>
      <c r="EO1157">
        <v>11.53</v>
      </c>
      <c r="EP1157">
        <v>0.35</v>
      </c>
      <c r="EQ1157">
        <v>0.18</v>
      </c>
      <c r="ER1157">
        <v>58.4</v>
      </c>
      <c r="ES1157">
        <v>0.8</v>
      </c>
      <c r="ET1157">
        <v>118.11</v>
      </c>
      <c r="EU1157">
        <v>350.23</v>
      </c>
    </row>
    <row r="1158" spans="1:151" x14ac:dyDescent="0.25">
      <c r="A1158" s="2">
        <v>43129</v>
      </c>
      <c r="B1158">
        <v>2.68</v>
      </c>
      <c r="C1158">
        <v>0</v>
      </c>
      <c r="D1158">
        <v>0.04</v>
      </c>
      <c r="E1158">
        <v>339.9</v>
      </c>
      <c r="F1158">
        <v>98.36</v>
      </c>
      <c r="G1158">
        <v>23.48</v>
      </c>
      <c r="H1158">
        <v>22.73</v>
      </c>
      <c r="J1158">
        <v>168.04</v>
      </c>
      <c r="K1158">
        <v>144</v>
      </c>
      <c r="M1158">
        <v>92.07</v>
      </c>
      <c r="N1158">
        <v>0.1</v>
      </c>
      <c r="Q1158">
        <v>1318.85</v>
      </c>
      <c r="R1158">
        <v>0.12</v>
      </c>
      <c r="V1158">
        <v>77.53</v>
      </c>
      <c r="X1158">
        <v>3.47</v>
      </c>
      <c r="AA1158">
        <v>111.33</v>
      </c>
      <c r="AB1158">
        <v>0</v>
      </c>
      <c r="AC1158">
        <v>94.29</v>
      </c>
      <c r="BZ1158">
        <v>0.08</v>
      </c>
      <c r="CA1158">
        <v>20.56</v>
      </c>
      <c r="CC1158">
        <v>0.51</v>
      </c>
      <c r="CD1158">
        <v>31.74</v>
      </c>
      <c r="CE1158">
        <v>162.56</v>
      </c>
      <c r="CF1158">
        <v>0.42</v>
      </c>
      <c r="CG1158">
        <v>0.23</v>
      </c>
      <c r="CH1158">
        <v>21.7</v>
      </c>
      <c r="CI1158">
        <v>4.83</v>
      </c>
      <c r="CN1158">
        <v>18.93</v>
      </c>
      <c r="CU1158">
        <v>140.65</v>
      </c>
      <c r="CV1158">
        <v>79.81</v>
      </c>
      <c r="CW1158">
        <v>165.54</v>
      </c>
      <c r="CX1158">
        <v>25.66</v>
      </c>
      <c r="CZ1158">
        <v>0.75</v>
      </c>
      <c r="DA1158">
        <v>111.98</v>
      </c>
      <c r="DB1158">
        <v>95.97</v>
      </c>
      <c r="DD1158">
        <v>0.15</v>
      </c>
      <c r="DE1158">
        <v>19.809999999999999</v>
      </c>
      <c r="DF1158">
        <v>97.1</v>
      </c>
      <c r="DG1158">
        <v>118.37</v>
      </c>
      <c r="DH1158">
        <v>103.75</v>
      </c>
      <c r="DI1158">
        <v>124.51</v>
      </c>
      <c r="DJ1158">
        <v>104.87</v>
      </c>
      <c r="DK1158">
        <v>69.489999999999995</v>
      </c>
      <c r="DL1158">
        <v>48.41</v>
      </c>
      <c r="DM1158">
        <v>3.62</v>
      </c>
      <c r="DN1158">
        <v>1.28</v>
      </c>
      <c r="DO1158">
        <v>269.36</v>
      </c>
      <c r="DP1158">
        <v>107.62</v>
      </c>
      <c r="DQ1158">
        <v>98.19</v>
      </c>
      <c r="DR1158">
        <v>100</v>
      </c>
      <c r="DT1158">
        <v>100</v>
      </c>
      <c r="DU1158">
        <v>241.2</v>
      </c>
      <c r="DV1158">
        <v>24.3</v>
      </c>
      <c r="DW1158">
        <v>106.06</v>
      </c>
      <c r="DX1158">
        <v>120.57</v>
      </c>
      <c r="DY1158">
        <v>87.46</v>
      </c>
      <c r="DZ1158">
        <v>118</v>
      </c>
      <c r="EA1158">
        <v>97.96</v>
      </c>
      <c r="EB1158">
        <v>60.93</v>
      </c>
      <c r="EC1158">
        <v>27.82</v>
      </c>
      <c r="ED1158">
        <v>100</v>
      </c>
      <c r="EE1158">
        <v>13.41</v>
      </c>
      <c r="EG1158">
        <v>65.3</v>
      </c>
      <c r="EH1158">
        <v>174.78</v>
      </c>
      <c r="EI1158">
        <v>316.54000000000002</v>
      </c>
      <c r="EJ1158">
        <v>252.19</v>
      </c>
      <c r="EK1158">
        <v>566</v>
      </c>
      <c r="EL1158">
        <v>26.62</v>
      </c>
      <c r="EM1158">
        <v>0.38</v>
      </c>
      <c r="EN1158">
        <v>3.5</v>
      </c>
      <c r="EO1158">
        <v>11.53</v>
      </c>
      <c r="EP1158">
        <v>0.35</v>
      </c>
      <c r="EQ1158">
        <v>0.18</v>
      </c>
      <c r="ER1158">
        <v>58.4</v>
      </c>
      <c r="ES1158">
        <v>0.8</v>
      </c>
      <c r="ET1158">
        <v>118.11</v>
      </c>
      <c r="EU1158">
        <v>350.23</v>
      </c>
    </row>
    <row r="1159" spans="1:151" x14ac:dyDescent="0.25">
      <c r="A1159" s="2">
        <v>43136</v>
      </c>
      <c r="B1159">
        <v>2.68</v>
      </c>
      <c r="C1159">
        <v>0</v>
      </c>
      <c r="D1159">
        <v>0.04</v>
      </c>
      <c r="E1159">
        <v>339.9</v>
      </c>
      <c r="F1159">
        <v>98.36</v>
      </c>
      <c r="G1159">
        <v>23.48</v>
      </c>
      <c r="H1159">
        <v>22.73</v>
      </c>
      <c r="J1159">
        <v>168.04</v>
      </c>
      <c r="K1159">
        <v>144</v>
      </c>
      <c r="M1159">
        <v>92.07</v>
      </c>
      <c r="N1159">
        <v>0.1</v>
      </c>
      <c r="Q1159">
        <v>1318.85</v>
      </c>
      <c r="R1159">
        <v>0.12</v>
      </c>
      <c r="V1159">
        <v>77.53</v>
      </c>
      <c r="X1159">
        <v>3.47</v>
      </c>
      <c r="AA1159">
        <v>111.33</v>
      </c>
      <c r="AB1159">
        <v>0</v>
      </c>
      <c r="AC1159">
        <v>94.29</v>
      </c>
      <c r="BZ1159">
        <v>0.08</v>
      </c>
      <c r="CA1159">
        <v>20.56</v>
      </c>
      <c r="CC1159">
        <v>0.51</v>
      </c>
      <c r="CD1159">
        <v>31.74</v>
      </c>
      <c r="CE1159">
        <v>162.56</v>
      </c>
      <c r="CF1159">
        <v>0.42</v>
      </c>
      <c r="CG1159">
        <v>0.23</v>
      </c>
      <c r="CH1159">
        <v>21.7</v>
      </c>
      <c r="CI1159">
        <v>4.83</v>
      </c>
      <c r="CN1159">
        <v>18.93</v>
      </c>
      <c r="CU1159">
        <v>140.65</v>
      </c>
      <c r="CV1159">
        <v>79.81</v>
      </c>
      <c r="CW1159">
        <v>165.54</v>
      </c>
      <c r="CX1159">
        <v>25.66</v>
      </c>
      <c r="CZ1159">
        <v>0.75</v>
      </c>
      <c r="DA1159">
        <v>111.98</v>
      </c>
      <c r="DB1159">
        <v>95.97</v>
      </c>
      <c r="DD1159">
        <v>0.15</v>
      </c>
      <c r="DE1159">
        <v>19.809999999999999</v>
      </c>
      <c r="DF1159">
        <v>97.1</v>
      </c>
      <c r="DG1159">
        <v>118.37</v>
      </c>
      <c r="DH1159">
        <v>103.75</v>
      </c>
      <c r="DI1159">
        <v>124.51</v>
      </c>
      <c r="DJ1159">
        <v>104.87</v>
      </c>
      <c r="DK1159">
        <v>69.489999999999995</v>
      </c>
      <c r="DL1159">
        <v>48.41</v>
      </c>
      <c r="DM1159">
        <v>3.62</v>
      </c>
      <c r="DN1159">
        <v>1.28</v>
      </c>
      <c r="DO1159">
        <v>269.36</v>
      </c>
      <c r="DP1159">
        <v>107.62</v>
      </c>
      <c r="DQ1159">
        <v>98.19</v>
      </c>
      <c r="DR1159">
        <v>100</v>
      </c>
      <c r="DT1159">
        <v>100</v>
      </c>
      <c r="DU1159">
        <v>241.2</v>
      </c>
      <c r="DV1159">
        <v>24.3</v>
      </c>
      <c r="DW1159">
        <v>106.06</v>
      </c>
      <c r="DX1159">
        <v>120.57</v>
      </c>
      <c r="DY1159">
        <v>87.46</v>
      </c>
      <c r="DZ1159">
        <v>118</v>
      </c>
      <c r="EA1159">
        <v>97.96</v>
      </c>
      <c r="EB1159">
        <v>60.93</v>
      </c>
      <c r="EC1159">
        <v>27.82</v>
      </c>
      <c r="ED1159">
        <v>100</v>
      </c>
      <c r="EE1159">
        <v>13.41</v>
      </c>
      <c r="EG1159">
        <v>65.3</v>
      </c>
      <c r="EH1159">
        <v>174.78</v>
      </c>
      <c r="EI1159">
        <v>316.54000000000002</v>
      </c>
      <c r="EJ1159">
        <v>252.19</v>
      </c>
      <c r="EK1159">
        <v>566</v>
      </c>
      <c r="EL1159">
        <v>26.62</v>
      </c>
      <c r="EM1159">
        <v>0.38</v>
      </c>
      <c r="EN1159">
        <v>3.5</v>
      </c>
      <c r="EO1159">
        <v>11.53</v>
      </c>
      <c r="EP1159">
        <v>0.35</v>
      </c>
      <c r="EQ1159">
        <v>0.18</v>
      </c>
      <c r="ER1159">
        <v>58.4</v>
      </c>
      <c r="ES1159">
        <v>0.8</v>
      </c>
      <c r="ET1159">
        <v>118.11</v>
      </c>
      <c r="EU1159">
        <v>350.23</v>
      </c>
    </row>
    <row r="1160" spans="1:151" x14ac:dyDescent="0.25">
      <c r="A1160" s="2">
        <v>43143</v>
      </c>
      <c r="B1160">
        <v>2.68</v>
      </c>
      <c r="C1160">
        <v>0</v>
      </c>
      <c r="D1160">
        <v>0.04</v>
      </c>
      <c r="E1160">
        <v>339.9</v>
      </c>
      <c r="F1160">
        <v>98.36</v>
      </c>
      <c r="G1160">
        <v>23.48</v>
      </c>
      <c r="H1160">
        <v>22.73</v>
      </c>
      <c r="J1160">
        <v>168.04</v>
      </c>
      <c r="K1160">
        <v>144</v>
      </c>
      <c r="M1160">
        <v>92.07</v>
      </c>
      <c r="N1160">
        <v>0.1</v>
      </c>
      <c r="Q1160">
        <v>1318.85</v>
      </c>
      <c r="R1160">
        <v>0.12</v>
      </c>
      <c r="V1160">
        <v>77.53</v>
      </c>
      <c r="X1160">
        <v>3.47</v>
      </c>
      <c r="AA1160">
        <v>111.33</v>
      </c>
      <c r="AB1160">
        <v>0</v>
      </c>
      <c r="AC1160">
        <v>94.29</v>
      </c>
      <c r="BZ1160">
        <v>0.08</v>
      </c>
      <c r="CA1160">
        <v>20.56</v>
      </c>
      <c r="CC1160">
        <v>0.51</v>
      </c>
      <c r="CD1160">
        <v>31.74</v>
      </c>
      <c r="CE1160">
        <v>162.56</v>
      </c>
      <c r="CF1160">
        <v>0.42</v>
      </c>
      <c r="CG1160">
        <v>0.23</v>
      </c>
      <c r="CH1160">
        <v>21.7</v>
      </c>
      <c r="CI1160">
        <v>4.83</v>
      </c>
      <c r="CN1160">
        <v>18.93</v>
      </c>
      <c r="CU1160">
        <v>140.65</v>
      </c>
      <c r="CV1160">
        <v>79.81</v>
      </c>
      <c r="CW1160">
        <v>165.54</v>
      </c>
      <c r="CX1160">
        <v>25.66</v>
      </c>
      <c r="CZ1160">
        <v>0.75</v>
      </c>
      <c r="DA1160">
        <v>111.98</v>
      </c>
      <c r="DB1160">
        <v>95.97</v>
      </c>
      <c r="DD1160">
        <v>0.15</v>
      </c>
      <c r="DE1160">
        <v>19.809999999999999</v>
      </c>
      <c r="DF1160">
        <v>97.1</v>
      </c>
      <c r="DG1160">
        <v>118.37</v>
      </c>
      <c r="DH1160">
        <v>103.75</v>
      </c>
      <c r="DI1160">
        <v>124.51</v>
      </c>
      <c r="DJ1160">
        <v>104.87</v>
      </c>
      <c r="DK1160">
        <v>69.489999999999995</v>
      </c>
      <c r="DL1160">
        <v>48.41</v>
      </c>
      <c r="DM1160">
        <v>3.62</v>
      </c>
      <c r="DN1160">
        <v>1.28</v>
      </c>
      <c r="DO1160">
        <v>269.36</v>
      </c>
      <c r="DP1160">
        <v>107.62</v>
      </c>
      <c r="DQ1160">
        <v>98.19</v>
      </c>
      <c r="DR1160">
        <v>100</v>
      </c>
      <c r="DT1160">
        <v>100</v>
      </c>
      <c r="DU1160">
        <v>241.2</v>
      </c>
      <c r="DV1160">
        <v>24.3</v>
      </c>
      <c r="DW1160">
        <v>106.06</v>
      </c>
      <c r="DX1160">
        <v>120.57</v>
      </c>
      <c r="DY1160">
        <v>87.46</v>
      </c>
      <c r="DZ1160">
        <v>118</v>
      </c>
      <c r="EA1160">
        <v>97.96</v>
      </c>
      <c r="EB1160">
        <v>60.93</v>
      </c>
      <c r="EC1160">
        <v>27.82</v>
      </c>
      <c r="ED1160">
        <v>100</v>
      </c>
      <c r="EE1160">
        <v>13.41</v>
      </c>
      <c r="EG1160">
        <v>65.3</v>
      </c>
      <c r="EH1160">
        <v>174.78</v>
      </c>
      <c r="EI1160">
        <v>316.54000000000002</v>
      </c>
      <c r="EJ1160">
        <v>252.19</v>
      </c>
      <c r="EK1160">
        <v>566</v>
      </c>
      <c r="EL1160">
        <v>26.62</v>
      </c>
      <c r="EM1160">
        <v>0.38</v>
      </c>
      <c r="EN1160">
        <v>3.5</v>
      </c>
      <c r="EO1160">
        <v>11.53</v>
      </c>
      <c r="EP1160">
        <v>0.35</v>
      </c>
      <c r="EQ1160">
        <v>0.18</v>
      </c>
      <c r="ER1160">
        <v>58.4</v>
      </c>
      <c r="ES1160">
        <v>0.8</v>
      </c>
      <c r="ET1160">
        <v>118.11</v>
      </c>
      <c r="EU1160">
        <v>350.23</v>
      </c>
    </row>
    <row r="1161" spans="1:151" x14ac:dyDescent="0.25">
      <c r="A1161" s="2">
        <v>43150</v>
      </c>
      <c r="B1161">
        <v>2.68</v>
      </c>
      <c r="C1161">
        <v>0</v>
      </c>
      <c r="D1161">
        <v>0.04</v>
      </c>
      <c r="E1161">
        <v>339.9</v>
      </c>
      <c r="F1161">
        <v>98.36</v>
      </c>
      <c r="G1161">
        <v>23.48</v>
      </c>
      <c r="H1161">
        <v>22.73</v>
      </c>
      <c r="J1161">
        <v>168.04</v>
      </c>
      <c r="K1161">
        <v>144</v>
      </c>
      <c r="M1161">
        <v>92.07</v>
      </c>
      <c r="N1161">
        <v>0.1</v>
      </c>
      <c r="Q1161">
        <v>1318.85</v>
      </c>
      <c r="R1161">
        <v>0.12</v>
      </c>
      <c r="V1161">
        <v>77.53</v>
      </c>
      <c r="X1161">
        <v>3.47</v>
      </c>
      <c r="AA1161">
        <v>111.33</v>
      </c>
      <c r="AB1161">
        <v>0</v>
      </c>
      <c r="AC1161">
        <v>94.29</v>
      </c>
      <c r="BZ1161">
        <v>0.08</v>
      </c>
      <c r="CA1161">
        <v>20.56</v>
      </c>
      <c r="CC1161">
        <v>0.51</v>
      </c>
      <c r="CD1161">
        <v>31.74</v>
      </c>
      <c r="CE1161">
        <v>162.56</v>
      </c>
      <c r="CF1161">
        <v>0.42</v>
      </c>
      <c r="CG1161">
        <v>0.23</v>
      </c>
      <c r="CH1161">
        <v>21.7</v>
      </c>
      <c r="CI1161">
        <v>4.83</v>
      </c>
      <c r="CN1161">
        <v>18.93</v>
      </c>
      <c r="CU1161">
        <v>140.65</v>
      </c>
      <c r="CV1161">
        <v>79.81</v>
      </c>
      <c r="CW1161">
        <v>165.54</v>
      </c>
      <c r="CX1161">
        <v>25.66</v>
      </c>
      <c r="CZ1161">
        <v>0.75</v>
      </c>
      <c r="DA1161">
        <v>111.98</v>
      </c>
      <c r="DB1161">
        <v>95.97</v>
      </c>
      <c r="DD1161">
        <v>0.15</v>
      </c>
      <c r="DE1161">
        <v>19.809999999999999</v>
      </c>
      <c r="DF1161">
        <v>97.1</v>
      </c>
      <c r="DG1161">
        <v>118.37</v>
      </c>
      <c r="DH1161">
        <v>103.75</v>
      </c>
      <c r="DI1161">
        <v>124.51</v>
      </c>
      <c r="DJ1161">
        <v>104.87</v>
      </c>
      <c r="DK1161">
        <v>69.489999999999995</v>
      </c>
      <c r="DL1161">
        <v>48.41</v>
      </c>
      <c r="DM1161">
        <v>3.62</v>
      </c>
      <c r="DN1161">
        <v>1.28</v>
      </c>
      <c r="DO1161">
        <v>269.36</v>
      </c>
      <c r="DP1161">
        <v>107.62</v>
      </c>
      <c r="DQ1161">
        <v>98.19</v>
      </c>
      <c r="DR1161">
        <v>100</v>
      </c>
      <c r="DT1161">
        <v>100</v>
      </c>
      <c r="DU1161">
        <v>241.2</v>
      </c>
      <c r="DV1161">
        <v>24.3</v>
      </c>
      <c r="DW1161">
        <v>106.06</v>
      </c>
      <c r="DX1161">
        <v>120.57</v>
      </c>
      <c r="DY1161">
        <v>87.46</v>
      </c>
      <c r="DZ1161">
        <v>118</v>
      </c>
      <c r="EA1161">
        <v>97.96</v>
      </c>
      <c r="EB1161">
        <v>60.93</v>
      </c>
      <c r="EC1161">
        <v>27.82</v>
      </c>
      <c r="ED1161">
        <v>100</v>
      </c>
      <c r="EE1161">
        <v>13.41</v>
      </c>
      <c r="EG1161">
        <v>65.3</v>
      </c>
      <c r="EH1161">
        <v>174.78</v>
      </c>
      <c r="EI1161">
        <v>316.54000000000002</v>
      </c>
      <c r="EJ1161">
        <v>252.19</v>
      </c>
      <c r="EK1161">
        <v>566</v>
      </c>
      <c r="EL1161">
        <v>26.62</v>
      </c>
      <c r="EM1161">
        <v>0.38</v>
      </c>
      <c r="EN1161">
        <v>3.5</v>
      </c>
      <c r="EO1161">
        <v>11.53</v>
      </c>
      <c r="EP1161">
        <v>0.35</v>
      </c>
      <c r="EQ1161">
        <v>0.18</v>
      </c>
      <c r="ER1161">
        <v>58.4</v>
      </c>
      <c r="ES1161">
        <v>0.8</v>
      </c>
      <c r="ET1161">
        <v>118.11</v>
      </c>
      <c r="EU1161">
        <v>350.23</v>
      </c>
    </row>
    <row r="1162" spans="1:151" x14ac:dyDescent="0.25">
      <c r="A1162" s="2">
        <v>43157</v>
      </c>
      <c r="B1162">
        <v>2.68</v>
      </c>
      <c r="C1162">
        <v>0</v>
      </c>
      <c r="D1162">
        <v>0.04</v>
      </c>
      <c r="E1162">
        <v>339.9</v>
      </c>
      <c r="F1162">
        <v>98.36</v>
      </c>
      <c r="G1162">
        <v>23.48</v>
      </c>
      <c r="H1162">
        <v>22.73</v>
      </c>
      <c r="J1162">
        <v>168.04</v>
      </c>
      <c r="K1162">
        <v>144</v>
      </c>
      <c r="M1162">
        <v>92.07</v>
      </c>
      <c r="N1162">
        <v>0.1</v>
      </c>
      <c r="Q1162">
        <v>1318.85</v>
      </c>
      <c r="R1162">
        <v>0.12</v>
      </c>
      <c r="V1162">
        <v>77.53</v>
      </c>
      <c r="X1162">
        <v>3.47</v>
      </c>
      <c r="AA1162">
        <v>111.33</v>
      </c>
      <c r="AB1162">
        <v>0</v>
      </c>
      <c r="AC1162">
        <v>94.29</v>
      </c>
      <c r="BZ1162">
        <v>0.08</v>
      </c>
      <c r="CA1162">
        <v>20.56</v>
      </c>
      <c r="CC1162">
        <v>0.51</v>
      </c>
      <c r="CD1162">
        <v>31.74</v>
      </c>
      <c r="CE1162">
        <v>162.56</v>
      </c>
      <c r="CF1162">
        <v>0.42</v>
      </c>
      <c r="CG1162">
        <v>0.23</v>
      </c>
      <c r="CH1162">
        <v>21.7</v>
      </c>
      <c r="CI1162">
        <v>4.83</v>
      </c>
      <c r="CN1162">
        <v>18.93</v>
      </c>
      <c r="CU1162">
        <v>140.65</v>
      </c>
      <c r="CV1162">
        <v>79.81</v>
      </c>
      <c r="CW1162">
        <v>165.54</v>
      </c>
      <c r="CX1162">
        <v>25.66</v>
      </c>
      <c r="CZ1162">
        <v>0.75</v>
      </c>
      <c r="DA1162">
        <v>111.98</v>
      </c>
      <c r="DB1162">
        <v>95.97</v>
      </c>
      <c r="DD1162">
        <v>0.15</v>
      </c>
      <c r="DE1162">
        <v>19.809999999999999</v>
      </c>
      <c r="DF1162">
        <v>97.1</v>
      </c>
      <c r="DG1162">
        <v>118.37</v>
      </c>
      <c r="DH1162">
        <v>103.75</v>
      </c>
      <c r="DI1162">
        <v>124.51</v>
      </c>
      <c r="DJ1162">
        <v>104.87</v>
      </c>
      <c r="DK1162">
        <v>69.489999999999995</v>
      </c>
      <c r="DL1162">
        <v>48.41</v>
      </c>
      <c r="DM1162">
        <v>3.62</v>
      </c>
      <c r="DN1162">
        <v>1.28</v>
      </c>
      <c r="DO1162">
        <v>269.36</v>
      </c>
      <c r="DP1162">
        <v>107.62</v>
      </c>
      <c r="DQ1162">
        <v>98.19</v>
      </c>
      <c r="DR1162">
        <v>100</v>
      </c>
      <c r="DT1162">
        <v>100</v>
      </c>
      <c r="DU1162">
        <v>241.2</v>
      </c>
      <c r="DV1162">
        <v>24.3</v>
      </c>
      <c r="DW1162">
        <v>106.06</v>
      </c>
      <c r="DX1162">
        <v>120.57</v>
      </c>
      <c r="DY1162">
        <v>87.46</v>
      </c>
      <c r="DZ1162">
        <v>118</v>
      </c>
      <c r="EA1162">
        <v>97.96</v>
      </c>
      <c r="EB1162">
        <v>60.93</v>
      </c>
      <c r="EC1162">
        <v>27.82</v>
      </c>
      <c r="ED1162">
        <v>100</v>
      </c>
      <c r="EE1162">
        <v>13.41</v>
      </c>
      <c r="EG1162">
        <v>65.3</v>
      </c>
      <c r="EH1162">
        <v>174.78</v>
      </c>
      <c r="EI1162">
        <v>316.54000000000002</v>
      </c>
      <c r="EJ1162">
        <v>252.19</v>
      </c>
      <c r="EK1162">
        <v>566</v>
      </c>
      <c r="EL1162">
        <v>26.62</v>
      </c>
      <c r="EM1162">
        <v>0.38</v>
      </c>
      <c r="EN1162">
        <v>3.5</v>
      </c>
      <c r="EO1162">
        <v>11.53</v>
      </c>
      <c r="EP1162">
        <v>0.35</v>
      </c>
      <c r="EQ1162">
        <v>0.18</v>
      </c>
      <c r="ER1162">
        <v>58.4</v>
      </c>
      <c r="ES1162">
        <v>0.8</v>
      </c>
      <c r="ET1162">
        <v>118.11</v>
      </c>
      <c r="EU1162">
        <v>350.23</v>
      </c>
    </row>
    <row r="1163" spans="1:151" x14ac:dyDescent="0.25">
      <c r="A1163" s="2">
        <v>43164</v>
      </c>
      <c r="B1163">
        <v>2.68</v>
      </c>
      <c r="C1163">
        <v>0</v>
      </c>
      <c r="D1163">
        <v>0.04</v>
      </c>
      <c r="E1163">
        <v>339.9</v>
      </c>
      <c r="F1163">
        <v>98.36</v>
      </c>
      <c r="G1163">
        <v>23.48</v>
      </c>
      <c r="H1163">
        <v>22.73</v>
      </c>
      <c r="J1163">
        <v>168.04</v>
      </c>
      <c r="K1163">
        <v>144</v>
      </c>
      <c r="M1163">
        <v>92.07</v>
      </c>
      <c r="N1163">
        <v>0.1</v>
      </c>
      <c r="Q1163">
        <v>1318.85</v>
      </c>
      <c r="R1163">
        <v>0.12</v>
      </c>
      <c r="V1163">
        <v>77.53</v>
      </c>
      <c r="X1163">
        <v>3.47</v>
      </c>
      <c r="AA1163">
        <v>111.33</v>
      </c>
      <c r="AB1163">
        <v>0</v>
      </c>
      <c r="AC1163">
        <v>94.29</v>
      </c>
      <c r="BZ1163">
        <v>0.08</v>
      </c>
      <c r="CA1163">
        <v>20.56</v>
      </c>
      <c r="CC1163">
        <v>0.51</v>
      </c>
      <c r="CD1163">
        <v>31.74</v>
      </c>
      <c r="CE1163">
        <v>162.56</v>
      </c>
      <c r="CF1163">
        <v>0.42</v>
      </c>
      <c r="CG1163">
        <v>0.23</v>
      </c>
      <c r="CH1163">
        <v>21.7</v>
      </c>
      <c r="CI1163">
        <v>4.83</v>
      </c>
      <c r="CN1163">
        <v>18.93</v>
      </c>
      <c r="CU1163">
        <v>140.65</v>
      </c>
      <c r="CV1163">
        <v>79.81</v>
      </c>
      <c r="CW1163">
        <v>165.54</v>
      </c>
      <c r="CX1163">
        <v>25.66</v>
      </c>
      <c r="CZ1163">
        <v>0.75</v>
      </c>
      <c r="DA1163">
        <v>111.98</v>
      </c>
      <c r="DB1163">
        <v>95.97</v>
      </c>
      <c r="DD1163">
        <v>0.15</v>
      </c>
      <c r="DE1163">
        <v>19.809999999999999</v>
      </c>
      <c r="DF1163">
        <v>97.1</v>
      </c>
      <c r="DG1163">
        <v>118.37</v>
      </c>
      <c r="DH1163">
        <v>103.75</v>
      </c>
      <c r="DI1163">
        <v>124.51</v>
      </c>
      <c r="DJ1163">
        <v>104.87</v>
      </c>
      <c r="DK1163">
        <v>69.489999999999995</v>
      </c>
      <c r="DL1163">
        <v>48.41</v>
      </c>
      <c r="DM1163">
        <v>3.62</v>
      </c>
      <c r="DN1163">
        <v>1.28</v>
      </c>
      <c r="DO1163">
        <v>269.36</v>
      </c>
      <c r="DP1163">
        <v>107.62</v>
      </c>
      <c r="DQ1163">
        <v>98.19</v>
      </c>
      <c r="DR1163">
        <v>100</v>
      </c>
      <c r="DT1163">
        <v>100</v>
      </c>
      <c r="DU1163">
        <v>241.2</v>
      </c>
      <c r="DV1163">
        <v>24.3</v>
      </c>
      <c r="DW1163">
        <v>106.06</v>
      </c>
      <c r="DX1163">
        <v>120.57</v>
      </c>
      <c r="DY1163">
        <v>87.46</v>
      </c>
      <c r="DZ1163">
        <v>118</v>
      </c>
      <c r="EA1163">
        <v>97.96</v>
      </c>
      <c r="EB1163">
        <v>60.93</v>
      </c>
      <c r="EC1163">
        <v>27.82</v>
      </c>
      <c r="ED1163">
        <v>100</v>
      </c>
      <c r="EE1163">
        <v>13.41</v>
      </c>
      <c r="EG1163">
        <v>65.3</v>
      </c>
      <c r="EH1163">
        <v>174.78</v>
      </c>
      <c r="EI1163">
        <v>316.54000000000002</v>
      </c>
      <c r="EJ1163">
        <v>252.19</v>
      </c>
      <c r="EK1163">
        <v>566</v>
      </c>
      <c r="EL1163">
        <v>26.62</v>
      </c>
      <c r="EM1163">
        <v>0.38</v>
      </c>
      <c r="EN1163">
        <v>3.5</v>
      </c>
      <c r="EO1163">
        <v>11.53</v>
      </c>
      <c r="EP1163">
        <v>0.35</v>
      </c>
      <c r="EQ1163">
        <v>0.18</v>
      </c>
      <c r="ER1163">
        <v>58.4</v>
      </c>
      <c r="ES1163">
        <v>0.8</v>
      </c>
      <c r="ET1163">
        <v>118.11</v>
      </c>
      <c r="EU1163">
        <v>350.23</v>
      </c>
    </row>
    <row r="1164" spans="1:151" x14ac:dyDescent="0.25">
      <c r="A1164" s="2">
        <v>43171</v>
      </c>
      <c r="B1164">
        <v>2.68</v>
      </c>
      <c r="C1164">
        <v>0</v>
      </c>
      <c r="D1164">
        <v>0.04</v>
      </c>
      <c r="E1164">
        <v>339.9</v>
      </c>
      <c r="F1164">
        <v>98.36</v>
      </c>
      <c r="G1164">
        <v>23.48</v>
      </c>
      <c r="H1164">
        <v>22.73</v>
      </c>
      <c r="J1164">
        <v>168.04</v>
      </c>
      <c r="K1164">
        <v>144</v>
      </c>
      <c r="M1164">
        <v>92.07</v>
      </c>
      <c r="N1164">
        <v>0.1</v>
      </c>
      <c r="Q1164">
        <v>1318.85</v>
      </c>
      <c r="R1164">
        <v>0.12</v>
      </c>
      <c r="V1164">
        <v>77.53</v>
      </c>
      <c r="X1164">
        <v>3.47</v>
      </c>
      <c r="AA1164">
        <v>111.33</v>
      </c>
      <c r="AB1164">
        <v>0</v>
      </c>
      <c r="AC1164">
        <v>94.29</v>
      </c>
      <c r="BZ1164">
        <v>0.08</v>
      </c>
      <c r="CA1164">
        <v>20.56</v>
      </c>
      <c r="CC1164">
        <v>0.51</v>
      </c>
      <c r="CD1164">
        <v>31.74</v>
      </c>
      <c r="CE1164">
        <v>162.56</v>
      </c>
      <c r="CF1164">
        <v>0.42</v>
      </c>
      <c r="CG1164">
        <v>0.23</v>
      </c>
      <c r="CH1164">
        <v>21.7</v>
      </c>
      <c r="CI1164">
        <v>4.83</v>
      </c>
      <c r="CN1164">
        <v>18.93</v>
      </c>
      <c r="CU1164">
        <v>140.65</v>
      </c>
      <c r="CV1164">
        <v>79.81</v>
      </c>
      <c r="CW1164">
        <v>165.54</v>
      </c>
      <c r="CX1164">
        <v>25.66</v>
      </c>
      <c r="CZ1164">
        <v>0.75</v>
      </c>
      <c r="DA1164">
        <v>111.98</v>
      </c>
      <c r="DB1164">
        <v>95.97</v>
      </c>
      <c r="DD1164">
        <v>0.15</v>
      </c>
      <c r="DE1164">
        <v>19.809999999999999</v>
      </c>
      <c r="DF1164">
        <v>97.1</v>
      </c>
      <c r="DG1164">
        <v>118.37</v>
      </c>
      <c r="DH1164">
        <v>103.75</v>
      </c>
      <c r="DI1164">
        <v>124.51</v>
      </c>
      <c r="DJ1164">
        <v>104.87</v>
      </c>
      <c r="DK1164">
        <v>69.489999999999995</v>
      </c>
      <c r="DL1164">
        <v>48.41</v>
      </c>
      <c r="DM1164">
        <v>3.62</v>
      </c>
      <c r="DN1164">
        <v>1.28</v>
      </c>
      <c r="DO1164">
        <v>269.36</v>
      </c>
      <c r="DP1164">
        <v>107.62</v>
      </c>
      <c r="DQ1164">
        <v>98.19</v>
      </c>
      <c r="DR1164">
        <v>100</v>
      </c>
      <c r="DT1164">
        <v>100</v>
      </c>
      <c r="DU1164">
        <v>241.2</v>
      </c>
      <c r="DV1164">
        <v>24.3</v>
      </c>
      <c r="DW1164">
        <v>106.06</v>
      </c>
      <c r="DX1164">
        <v>120.57</v>
      </c>
      <c r="DY1164">
        <v>87.46</v>
      </c>
      <c r="DZ1164">
        <v>118</v>
      </c>
      <c r="EA1164">
        <v>97.96</v>
      </c>
      <c r="EB1164">
        <v>60.93</v>
      </c>
      <c r="EC1164">
        <v>27.82</v>
      </c>
      <c r="ED1164">
        <v>100</v>
      </c>
      <c r="EE1164">
        <v>13.41</v>
      </c>
      <c r="EG1164">
        <v>65.3</v>
      </c>
      <c r="EH1164">
        <v>174.78</v>
      </c>
      <c r="EI1164">
        <v>316.54000000000002</v>
      </c>
      <c r="EJ1164">
        <v>252.19</v>
      </c>
      <c r="EK1164">
        <v>566</v>
      </c>
      <c r="EL1164">
        <v>26.62</v>
      </c>
      <c r="EM1164">
        <v>0.38</v>
      </c>
      <c r="EN1164">
        <v>3.5</v>
      </c>
      <c r="EO1164">
        <v>11.53</v>
      </c>
      <c r="EP1164">
        <v>0.35</v>
      </c>
      <c r="EQ1164">
        <v>0.18</v>
      </c>
      <c r="ER1164">
        <v>58.4</v>
      </c>
      <c r="ES1164">
        <v>0.8</v>
      </c>
      <c r="ET1164">
        <v>118.11</v>
      </c>
      <c r="EU1164">
        <v>350.23</v>
      </c>
    </row>
    <row r="1165" spans="1:151" x14ac:dyDescent="0.25">
      <c r="A1165" s="2">
        <v>43178</v>
      </c>
      <c r="B1165">
        <v>2.68</v>
      </c>
      <c r="C1165">
        <v>0</v>
      </c>
      <c r="D1165">
        <v>0.04</v>
      </c>
      <c r="E1165">
        <v>339.9</v>
      </c>
      <c r="F1165">
        <v>98.36</v>
      </c>
      <c r="G1165">
        <v>23.48</v>
      </c>
      <c r="H1165">
        <v>22.73</v>
      </c>
      <c r="J1165">
        <v>168.04</v>
      </c>
      <c r="K1165">
        <v>144</v>
      </c>
      <c r="M1165">
        <v>92.07</v>
      </c>
      <c r="N1165">
        <v>0.1</v>
      </c>
      <c r="Q1165">
        <v>1318.85</v>
      </c>
      <c r="R1165">
        <v>0.12</v>
      </c>
      <c r="V1165">
        <v>77.53</v>
      </c>
      <c r="X1165">
        <v>3.47</v>
      </c>
      <c r="AA1165">
        <v>111.33</v>
      </c>
      <c r="AB1165">
        <v>0</v>
      </c>
      <c r="AC1165">
        <v>94.29</v>
      </c>
      <c r="BZ1165">
        <v>0.08</v>
      </c>
      <c r="CA1165">
        <v>20.56</v>
      </c>
      <c r="CC1165">
        <v>0.51</v>
      </c>
      <c r="CD1165">
        <v>31.74</v>
      </c>
      <c r="CE1165">
        <v>162.56</v>
      </c>
      <c r="CF1165">
        <v>0.42</v>
      </c>
      <c r="CG1165">
        <v>0.23</v>
      </c>
      <c r="CH1165">
        <v>21.7</v>
      </c>
      <c r="CI1165">
        <v>4.83</v>
      </c>
      <c r="CN1165">
        <v>18.93</v>
      </c>
      <c r="CU1165">
        <v>140.65</v>
      </c>
      <c r="CV1165">
        <v>79.81</v>
      </c>
      <c r="CW1165">
        <v>165.54</v>
      </c>
      <c r="CX1165">
        <v>25.66</v>
      </c>
      <c r="CZ1165">
        <v>0.75</v>
      </c>
      <c r="DA1165">
        <v>111.98</v>
      </c>
      <c r="DB1165">
        <v>95.97</v>
      </c>
      <c r="DD1165">
        <v>0.15</v>
      </c>
      <c r="DE1165">
        <v>19.809999999999999</v>
      </c>
      <c r="DF1165">
        <v>97.1</v>
      </c>
      <c r="DG1165">
        <v>118.37</v>
      </c>
      <c r="DH1165">
        <v>103.75</v>
      </c>
      <c r="DI1165">
        <v>124.51</v>
      </c>
      <c r="DJ1165">
        <v>104.87</v>
      </c>
      <c r="DK1165">
        <v>69.489999999999995</v>
      </c>
      <c r="DL1165">
        <v>48.41</v>
      </c>
      <c r="DM1165">
        <v>3.62</v>
      </c>
      <c r="DN1165">
        <v>1.28</v>
      </c>
      <c r="DO1165">
        <v>269.36</v>
      </c>
      <c r="DP1165">
        <v>107.62</v>
      </c>
      <c r="DQ1165">
        <v>98.19</v>
      </c>
      <c r="DR1165">
        <v>100</v>
      </c>
      <c r="DT1165">
        <v>100</v>
      </c>
      <c r="DU1165">
        <v>241.2</v>
      </c>
      <c r="DV1165">
        <v>24.3</v>
      </c>
      <c r="DW1165">
        <v>106.06</v>
      </c>
      <c r="DX1165">
        <v>120.57</v>
      </c>
      <c r="DY1165">
        <v>87.46</v>
      </c>
      <c r="DZ1165">
        <v>118</v>
      </c>
      <c r="EA1165">
        <v>97.96</v>
      </c>
      <c r="EB1165">
        <v>60.93</v>
      </c>
      <c r="EC1165">
        <v>27.82</v>
      </c>
      <c r="ED1165">
        <v>100</v>
      </c>
      <c r="EE1165">
        <v>13.41</v>
      </c>
      <c r="EG1165">
        <v>65.3</v>
      </c>
      <c r="EH1165">
        <v>174.78</v>
      </c>
      <c r="EI1165">
        <v>316.54000000000002</v>
      </c>
      <c r="EJ1165">
        <v>252.19</v>
      </c>
      <c r="EK1165">
        <v>566</v>
      </c>
      <c r="EL1165">
        <v>26.62</v>
      </c>
      <c r="EM1165">
        <v>0.38</v>
      </c>
      <c r="EN1165">
        <v>3.5</v>
      </c>
      <c r="EO1165">
        <v>11.53</v>
      </c>
      <c r="EP1165">
        <v>0.35</v>
      </c>
      <c r="EQ1165">
        <v>0.18</v>
      </c>
      <c r="ER1165">
        <v>58.4</v>
      </c>
      <c r="ES1165">
        <v>0.8</v>
      </c>
      <c r="ET1165">
        <v>118.11</v>
      </c>
      <c r="EU1165">
        <v>350.23</v>
      </c>
    </row>
    <row r="1166" spans="1:151" x14ac:dyDescent="0.25">
      <c r="A1166" s="2">
        <v>43185</v>
      </c>
      <c r="B1166">
        <v>2.68</v>
      </c>
      <c r="C1166">
        <v>0</v>
      </c>
      <c r="D1166">
        <v>0.04</v>
      </c>
      <c r="E1166">
        <v>339.9</v>
      </c>
      <c r="F1166">
        <v>98.36</v>
      </c>
      <c r="G1166">
        <v>23.48</v>
      </c>
      <c r="H1166">
        <v>22.73</v>
      </c>
      <c r="J1166">
        <v>168.04</v>
      </c>
      <c r="K1166">
        <v>144</v>
      </c>
      <c r="M1166">
        <v>92.07</v>
      </c>
      <c r="N1166">
        <v>0.1</v>
      </c>
      <c r="Q1166">
        <v>1318.85</v>
      </c>
      <c r="R1166">
        <v>0.12</v>
      </c>
      <c r="V1166">
        <v>77.53</v>
      </c>
      <c r="X1166">
        <v>3.47</v>
      </c>
      <c r="AA1166">
        <v>111.33</v>
      </c>
      <c r="AB1166">
        <v>0</v>
      </c>
      <c r="AC1166">
        <v>94.29</v>
      </c>
      <c r="BZ1166">
        <v>0.08</v>
      </c>
      <c r="CA1166">
        <v>20.56</v>
      </c>
      <c r="CC1166">
        <v>0.51</v>
      </c>
      <c r="CD1166">
        <v>31.74</v>
      </c>
      <c r="CE1166">
        <v>162.56</v>
      </c>
      <c r="CF1166">
        <v>0.42</v>
      </c>
      <c r="CG1166">
        <v>0.23</v>
      </c>
      <c r="CH1166">
        <v>21.7</v>
      </c>
      <c r="CI1166">
        <v>4.83</v>
      </c>
      <c r="CN1166">
        <v>18.93</v>
      </c>
      <c r="CU1166">
        <v>140.65</v>
      </c>
      <c r="CV1166">
        <v>79.81</v>
      </c>
      <c r="CW1166">
        <v>165.54</v>
      </c>
      <c r="CX1166">
        <v>25.66</v>
      </c>
      <c r="CZ1166">
        <v>0.75</v>
      </c>
      <c r="DA1166">
        <v>111.98</v>
      </c>
      <c r="DB1166">
        <v>95.97</v>
      </c>
      <c r="DD1166">
        <v>0.15</v>
      </c>
      <c r="DE1166">
        <v>19.809999999999999</v>
      </c>
      <c r="DF1166">
        <v>97.1</v>
      </c>
      <c r="DG1166">
        <v>118.37</v>
      </c>
      <c r="DH1166">
        <v>103.75</v>
      </c>
      <c r="DI1166">
        <v>124.51</v>
      </c>
      <c r="DJ1166">
        <v>104.87</v>
      </c>
      <c r="DK1166">
        <v>69.489999999999995</v>
      </c>
      <c r="DL1166">
        <v>48.41</v>
      </c>
      <c r="DM1166">
        <v>3.62</v>
      </c>
      <c r="DN1166">
        <v>1.28</v>
      </c>
      <c r="DO1166">
        <v>269.36</v>
      </c>
      <c r="DP1166">
        <v>107.62</v>
      </c>
      <c r="DQ1166">
        <v>98.19</v>
      </c>
      <c r="DR1166">
        <v>100</v>
      </c>
      <c r="DT1166">
        <v>100</v>
      </c>
      <c r="DU1166">
        <v>241.2</v>
      </c>
      <c r="DV1166">
        <v>24.3</v>
      </c>
      <c r="DW1166">
        <v>106.06</v>
      </c>
      <c r="DX1166">
        <v>120.57</v>
      </c>
      <c r="DY1166">
        <v>87.46</v>
      </c>
      <c r="DZ1166">
        <v>118</v>
      </c>
      <c r="EA1166">
        <v>97.96</v>
      </c>
      <c r="EB1166">
        <v>60.93</v>
      </c>
      <c r="EC1166">
        <v>27.82</v>
      </c>
      <c r="ED1166">
        <v>100</v>
      </c>
      <c r="EE1166">
        <v>13.41</v>
      </c>
      <c r="EG1166">
        <v>65.3</v>
      </c>
      <c r="EH1166">
        <v>174.78</v>
      </c>
      <c r="EI1166">
        <v>316.54000000000002</v>
      </c>
      <c r="EJ1166">
        <v>252.19</v>
      </c>
      <c r="EK1166">
        <v>566</v>
      </c>
      <c r="EL1166">
        <v>26.62</v>
      </c>
      <c r="EM1166">
        <v>0.38</v>
      </c>
      <c r="EN1166">
        <v>3.5</v>
      </c>
      <c r="EO1166">
        <v>11.53</v>
      </c>
      <c r="EP1166">
        <v>0.35</v>
      </c>
      <c r="EQ1166">
        <v>0.18</v>
      </c>
      <c r="ER1166">
        <v>58.4</v>
      </c>
      <c r="ES1166">
        <v>0.8</v>
      </c>
      <c r="ET1166">
        <v>118.11</v>
      </c>
      <c r="EU1166">
        <v>350.23</v>
      </c>
    </row>
    <row r="1167" spans="1:151" x14ac:dyDescent="0.25">
      <c r="A1167" s="2">
        <v>43192</v>
      </c>
      <c r="B1167">
        <v>2.68</v>
      </c>
      <c r="C1167">
        <v>0</v>
      </c>
      <c r="D1167">
        <v>0.04</v>
      </c>
      <c r="E1167">
        <v>339.9</v>
      </c>
      <c r="F1167">
        <v>98.36</v>
      </c>
      <c r="G1167">
        <v>23.48</v>
      </c>
      <c r="H1167">
        <v>22.73</v>
      </c>
      <c r="J1167">
        <v>168.04</v>
      </c>
      <c r="K1167">
        <v>144</v>
      </c>
      <c r="M1167">
        <v>92.07</v>
      </c>
      <c r="N1167">
        <v>0.1</v>
      </c>
      <c r="Q1167">
        <v>1318.85</v>
      </c>
      <c r="R1167">
        <v>0.12</v>
      </c>
      <c r="V1167">
        <v>77.53</v>
      </c>
      <c r="X1167">
        <v>3.47</v>
      </c>
      <c r="AA1167">
        <v>111.33</v>
      </c>
      <c r="AB1167">
        <v>0</v>
      </c>
      <c r="AC1167">
        <v>94.29</v>
      </c>
      <c r="BZ1167">
        <v>0.08</v>
      </c>
      <c r="CA1167">
        <v>20.56</v>
      </c>
      <c r="CC1167">
        <v>0.51</v>
      </c>
      <c r="CD1167">
        <v>31.74</v>
      </c>
      <c r="CE1167">
        <v>162.56</v>
      </c>
      <c r="CF1167">
        <v>0.42</v>
      </c>
      <c r="CG1167">
        <v>0.23</v>
      </c>
      <c r="CH1167">
        <v>21.7</v>
      </c>
      <c r="CI1167">
        <v>4.83</v>
      </c>
      <c r="CN1167">
        <v>18.93</v>
      </c>
      <c r="CU1167">
        <v>140.65</v>
      </c>
      <c r="CV1167">
        <v>79.81</v>
      </c>
      <c r="CW1167">
        <v>165.54</v>
      </c>
      <c r="CX1167">
        <v>25.66</v>
      </c>
      <c r="CZ1167">
        <v>0.75</v>
      </c>
      <c r="DA1167">
        <v>111.98</v>
      </c>
      <c r="DB1167">
        <v>95.97</v>
      </c>
      <c r="DD1167">
        <v>0.15</v>
      </c>
      <c r="DE1167">
        <v>19.809999999999999</v>
      </c>
      <c r="DF1167">
        <v>97.1</v>
      </c>
      <c r="DG1167">
        <v>118.37</v>
      </c>
      <c r="DH1167">
        <v>103.75</v>
      </c>
      <c r="DI1167">
        <v>124.51</v>
      </c>
      <c r="DJ1167">
        <v>104.87</v>
      </c>
      <c r="DK1167">
        <v>69.489999999999995</v>
      </c>
      <c r="DL1167">
        <v>48.41</v>
      </c>
      <c r="DM1167">
        <v>3.62</v>
      </c>
      <c r="DN1167">
        <v>1.28</v>
      </c>
      <c r="DO1167">
        <v>269.36</v>
      </c>
      <c r="DP1167">
        <v>107.62</v>
      </c>
      <c r="DQ1167">
        <v>98.19</v>
      </c>
      <c r="DR1167">
        <v>100</v>
      </c>
      <c r="DT1167">
        <v>100</v>
      </c>
      <c r="DU1167">
        <v>241.2</v>
      </c>
      <c r="DV1167">
        <v>24.3</v>
      </c>
      <c r="DW1167">
        <v>106.06</v>
      </c>
      <c r="DX1167">
        <v>120.57</v>
      </c>
      <c r="DY1167">
        <v>87.46</v>
      </c>
      <c r="DZ1167">
        <v>118</v>
      </c>
      <c r="EA1167">
        <v>97.96</v>
      </c>
      <c r="EB1167">
        <v>60.93</v>
      </c>
      <c r="EC1167">
        <v>27.82</v>
      </c>
      <c r="ED1167">
        <v>100</v>
      </c>
      <c r="EE1167">
        <v>13.41</v>
      </c>
      <c r="EG1167">
        <v>65.3</v>
      </c>
      <c r="EH1167">
        <v>174.78</v>
      </c>
      <c r="EI1167">
        <v>316.54000000000002</v>
      </c>
      <c r="EJ1167">
        <v>252.19</v>
      </c>
      <c r="EK1167">
        <v>566</v>
      </c>
      <c r="EL1167">
        <v>26.62</v>
      </c>
      <c r="EM1167">
        <v>0.38</v>
      </c>
      <c r="EN1167">
        <v>3.5</v>
      </c>
      <c r="EO1167">
        <v>11.53</v>
      </c>
      <c r="EP1167">
        <v>0.35</v>
      </c>
      <c r="EQ1167">
        <v>0.18</v>
      </c>
      <c r="ER1167">
        <v>58.4</v>
      </c>
      <c r="ES1167">
        <v>0.8</v>
      </c>
      <c r="ET1167">
        <v>118.11</v>
      </c>
      <c r="EU1167">
        <v>350.23</v>
      </c>
    </row>
    <row r="1168" spans="1:151" x14ac:dyDescent="0.25">
      <c r="A1168" s="2">
        <v>43199</v>
      </c>
      <c r="B1168">
        <v>2.68</v>
      </c>
      <c r="C1168">
        <v>0</v>
      </c>
      <c r="D1168">
        <v>0.04</v>
      </c>
      <c r="E1168">
        <v>339.9</v>
      </c>
      <c r="F1168">
        <v>98.36</v>
      </c>
      <c r="G1168">
        <v>23.48</v>
      </c>
      <c r="H1168">
        <v>22.73</v>
      </c>
      <c r="J1168">
        <v>168.04</v>
      </c>
      <c r="K1168">
        <v>144</v>
      </c>
      <c r="M1168">
        <v>92.07</v>
      </c>
      <c r="N1168">
        <v>0.1</v>
      </c>
      <c r="Q1168">
        <v>1318.85</v>
      </c>
      <c r="R1168">
        <v>0.12</v>
      </c>
      <c r="V1168">
        <v>77.53</v>
      </c>
      <c r="X1168">
        <v>3.47</v>
      </c>
      <c r="AA1168">
        <v>111.33</v>
      </c>
      <c r="AB1168">
        <v>0</v>
      </c>
      <c r="AC1168">
        <v>94.29</v>
      </c>
      <c r="BZ1168">
        <v>0.08</v>
      </c>
      <c r="CA1168">
        <v>20.56</v>
      </c>
      <c r="CC1168">
        <v>0.51</v>
      </c>
      <c r="CD1168">
        <v>31.74</v>
      </c>
      <c r="CE1168">
        <v>162.56</v>
      </c>
      <c r="CF1168">
        <v>0.42</v>
      </c>
      <c r="CG1168">
        <v>0.23</v>
      </c>
      <c r="CH1168">
        <v>21.7</v>
      </c>
      <c r="CI1168">
        <v>4.83</v>
      </c>
      <c r="CN1168">
        <v>18.93</v>
      </c>
      <c r="CU1168">
        <v>140.65</v>
      </c>
      <c r="CV1168">
        <v>79.81</v>
      </c>
      <c r="CW1168">
        <v>165.54</v>
      </c>
      <c r="CX1168">
        <v>25.66</v>
      </c>
      <c r="CZ1168">
        <v>0.75</v>
      </c>
      <c r="DA1168">
        <v>111.98</v>
      </c>
      <c r="DB1168">
        <v>95.97</v>
      </c>
      <c r="DD1168">
        <v>0.15</v>
      </c>
      <c r="DE1168">
        <v>19.809999999999999</v>
      </c>
      <c r="DF1168">
        <v>97.1</v>
      </c>
      <c r="DG1168">
        <v>118.37</v>
      </c>
      <c r="DH1168">
        <v>103.75</v>
      </c>
      <c r="DI1168">
        <v>124.51</v>
      </c>
      <c r="DJ1168">
        <v>104.87</v>
      </c>
      <c r="DK1168">
        <v>69.489999999999995</v>
      </c>
      <c r="DL1168">
        <v>48.41</v>
      </c>
      <c r="DM1168">
        <v>3.62</v>
      </c>
      <c r="DN1168">
        <v>1.28</v>
      </c>
      <c r="DO1168">
        <v>269.36</v>
      </c>
      <c r="DP1168">
        <v>107.62</v>
      </c>
      <c r="DQ1168">
        <v>98.19</v>
      </c>
      <c r="DR1168">
        <v>100</v>
      </c>
      <c r="DT1168">
        <v>100</v>
      </c>
      <c r="DU1168">
        <v>241.2</v>
      </c>
      <c r="DV1168">
        <v>24.3</v>
      </c>
      <c r="DW1168">
        <v>106.06</v>
      </c>
      <c r="DX1168">
        <v>120.57</v>
      </c>
      <c r="DY1168">
        <v>87.46</v>
      </c>
      <c r="DZ1168">
        <v>118</v>
      </c>
      <c r="EA1168">
        <v>97.96</v>
      </c>
      <c r="EB1168">
        <v>60.93</v>
      </c>
      <c r="EC1168">
        <v>27.82</v>
      </c>
      <c r="ED1168">
        <v>100</v>
      </c>
      <c r="EE1168">
        <v>13.41</v>
      </c>
      <c r="EG1168">
        <v>65.3</v>
      </c>
      <c r="EH1168">
        <v>174.78</v>
      </c>
      <c r="EI1168">
        <v>316.54000000000002</v>
      </c>
      <c r="EJ1168">
        <v>252.19</v>
      </c>
      <c r="EK1168">
        <v>566</v>
      </c>
      <c r="EL1168">
        <v>26.62</v>
      </c>
      <c r="EM1168">
        <v>0.38</v>
      </c>
      <c r="EN1168">
        <v>3.5</v>
      </c>
      <c r="EO1168">
        <v>11.53</v>
      </c>
      <c r="EP1168">
        <v>0.35</v>
      </c>
      <c r="EQ1168">
        <v>0.18</v>
      </c>
      <c r="ER1168">
        <v>58.4</v>
      </c>
      <c r="ES1168">
        <v>0.8</v>
      </c>
      <c r="ET1168">
        <v>118.11</v>
      </c>
      <c r="EU1168">
        <v>350.23</v>
      </c>
    </row>
    <row r="1169" spans="1:151" x14ac:dyDescent="0.25">
      <c r="A1169" s="2">
        <v>43206</v>
      </c>
      <c r="B1169">
        <v>2.68</v>
      </c>
      <c r="C1169">
        <v>0</v>
      </c>
      <c r="D1169">
        <v>0.04</v>
      </c>
      <c r="E1169">
        <v>339.9</v>
      </c>
      <c r="F1169">
        <v>98.36</v>
      </c>
      <c r="G1169">
        <v>23.48</v>
      </c>
      <c r="H1169">
        <v>22.73</v>
      </c>
      <c r="J1169">
        <v>168.04</v>
      </c>
      <c r="K1169">
        <v>144</v>
      </c>
      <c r="M1169">
        <v>92.07</v>
      </c>
      <c r="N1169">
        <v>0.1</v>
      </c>
      <c r="Q1169">
        <v>1318.85</v>
      </c>
      <c r="R1169">
        <v>0.12</v>
      </c>
      <c r="V1169">
        <v>77.53</v>
      </c>
      <c r="X1169">
        <v>3.47</v>
      </c>
      <c r="AA1169">
        <v>111.33</v>
      </c>
      <c r="AB1169">
        <v>0</v>
      </c>
      <c r="AC1169">
        <v>94.29</v>
      </c>
      <c r="BZ1169">
        <v>0.08</v>
      </c>
      <c r="CA1169">
        <v>20.56</v>
      </c>
      <c r="CC1169">
        <v>0.51</v>
      </c>
      <c r="CD1169">
        <v>31.74</v>
      </c>
      <c r="CE1169">
        <v>162.56</v>
      </c>
      <c r="CF1169">
        <v>0.42</v>
      </c>
      <c r="CG1169">
        <v>0.23</v>
      </c>
      <c r="CH1169">
        <v>21.7</v>
      </c>
      <c r="CI1169">
        <v>4.83</v>
      </c>
      <c r="CN1169">
        <v>18.93</v>
      </c>
      <c r="CU1169">
        <v>140.65</v>
      </c>
      <c r="CV1169">
        <v>79.81</v>
      </c>
      <c r="CW1169">
        <v>165.54</v>
      </c>
      <c r="CX1169">
        <v>25.66</v>
      </c>
      <c r="CZ1169">
        <v>0.75</v>
      </c>
      <c r="DA1169">
        <v>111.98</v>
      </c>
      <c r="DB1169">
        <v>95.97</v>
      </c>
      <c r="DD1169">
        <v>0.15</v>
      </c>
      <c r="DE1169">
        <v>19.809999999999999</v>
      </c>
      <c r="DF1169">
        <v>97.1</v>
      </c>
      <c r="DG1169">
        <v>118.37</v>
      </c>
      <c r="DH1169">
        <v>103.75</v>
      </c>
      <c r="DI1169">
        <v>124.51</v>
      </c>
      <c r="DJ1169">
        <v>104.87</v>
      </c>
      <c r="DK1169">
        <v>69.489999999999995</v>
      </c>
      <c r="DL1169">
        <v>48.41</v>
      </c>
      <c r="DM1169">
        <v>3.62</v>
      </c>
      <c r="DN1169">
        <v>1.28</v>
      </c>
      <c r="DO1169">
        <v>269.36</v>
      </c>
      <c r="DP1169">
        <v>107.62</v>
      </c>
      <c r="DQ1169">
        <v>98.19</v>
      </c>
      <c r="DR1169">
        <v>100</v>
      </c>
      <c r="DT1169">
        <v>100</v>
      </c>
      <c r="DU1169">
        <v>241.2</v>
      </c>
      <c r="DV1169">
        <v>24.3</v>
      </c>
      <c r="DW1169">
        <v>106.06</v>
      </c>
      <c r="DX1169">
        <v>120.57</v>
      </c>
      <c r="DY1169">
        <v>87.46</v>
      </c>
      <c r="DZ1169">
        <v>118</v>
      </c>
      <c r="EA1169">
        <v>97.96</v>
      </c>
      <c r="EB1169">
        <v>60.93</v>
      </c>
      <c r="EC1169">
        <v>27.82</v>
      </c>
      <c r="ED1169">
        <v>100</v>
      </c>
      <c r="EE1169">
        <v>13.41</v>
      </c>
      <c r="EG1169">
        <v>65.3</v>
      </c>
      <c r="EH1169">
        <v>174.78</v>
      </c>
      <c r="EI1169">
        <v>316.54000000000002</v>
      </c>
      <c r="EJ1169">
        <v>252.19</v>
      </c>
      <c r="EK1169">
        <v>566</v>
      </c>
      <c r="EL1169">
        <v>26.62</v>
      </c>
      <c r="EM1169">
        <v>0.38</v>
      </c>
      <c r="EN1169">
        <v>3.5</v>
      </c>
      <c r="EO1169">
        <v>11.53</v>
      </c>
      <c r="EP1169">
        <v>0.35</v>
      </c>
      <c r="EQ1169">
        <v>0.18</v>
      </c>
      <c r="ER1169">
        <v>58.4</v>
      </c>
      <c r="ES1169">
        <v>0.8</v>
      </c>
      <c r="ET1169">
        <v>118.11</v>
      </c>
      <c r="EU1169">
        <v>350.23</v>
      </c>
    </row>
    <row r="1170" spans="1:151" x14ac:dyDescent="0.25">
      <c r="A1170" s="2">
        <v>43213</v>
      </c>
      <c r="B1170">
        <v>2.68</v>
      </c>
      <c r="C1170">
        <v>0</v>
      </c>
      <c r="D1170">
        <v>0.04</v>
      </c>
      <c r="E1170">
        <v>339.9</v>
      </c>
      <c r="F1170">
        <v>98.36</v>
      </c>
      <c r="G1170">
        <v>23.48</v>
      </c>
      <c r="H1170">
        <v>22.73</v>
      </c>
      <c r="J1170">
        <v>168.04</v>
      </c>
      <c r="K1170">
        <v>144</v>
      </c>
      <c r="M1170">
        <v>92.07</v>
      </c>
      <c r="N1170">
        <v>0.1</v>
      </c>
      <c r="Q1170">
        <v>1318.85</v>
      </c>
      <c r="R1170">
        <v>0.12</v>
      </c>
      <c r="V1170">
        <v>77.53</v>
      </c>
      <c r="X1170">
        <v>3.47</v>
      </c>
      <c r="AA1170">
        <v>111.33</v>
      </c>
      <c r="AB1170">
        <v>0</v>
      </c>
      <c r="AC1170">
        <v>94.29</v>
      </c>
      <c r="BZ1170">
        <v>0.08</v>
      </c>
      <c r="CA1170">
        <v>20.56</v>
      </c>
      <c r="CC1170">
        <v>0.51</v>
      </c>
      <c r="CD1170">
        <v>31.74</v>
      </c>
      <c r="CE1170">
        <v>162.56</v>
      </c>
      <c r="CF1170">
        <v>0.42</v>
      </c>
      <c r="CG1170">
        <v>0.23</v>
      </c>
      <c r="CH1170">
        <v>21.7</v>
      </c>
      <c r="CI1170">
        <v>4.83</v>
      </c>
      <c r="CN1170">
        <v>18.93</v>
      </c>
      <c r="CU1170">
        <v>140.65</v>
      </c>
      <c r="CV1170">
        <v>79.81</v>
      </c>
      <c r="CW1170">
        <v>165.54</v>
      </c>
      <c r="CX1170">
        <v>25.66</v>
      </c>
      <c r="CZ1170">
        <v>0.75</v>
      </c>
      <c r="DA1170">
        <v>111.98</v>
      </c>
      <c r="DB1170">
        <v>95.97</v>
      </c>
      <c r="DD1170">
        <v>0.15</v>
      </c>
      <c r="DE1170">
        <v>19.809999999999999</v>
      </c>
      <c r="DF1170">
        <v>97.1</v>
      </c>
      <c r="DG1170">
        <v>118.37</v>
      </c>
      <c r="DH1170">
        <v>103.75</v>
      </c>
      <c r="DI1170">
        <v>124.51</v>
      </c>
      <c r="DJ1170">
        <v>104.87</v>
      </c>
      <c r="DK1170">
        <v>69.489999999999995</v>
      </c>
      <c r="DL1170">
        <v>48.41</v>
      </c>
      <c r="DM1170">
        <v>3.62</v>
      </c>
      <c r="DN1170">
        <v>1.28</v>
      </c>
      <c r="DO1170">
        <v>269.36</v>
      </c>
      <c r="DP1170">
        <v>107.62</v>
      </c>
      <c r="DQ1170">
        <v>98.19</v>
      </c>
      <c r="DR1170">
        <v>100</v>
      </c>
      <c r="DT1170">
        <v>100</v>
      </c>
      <c r="DU1170">
        <v>241.2</v>
      </c>
      <c r="DV1170">
        <v>24.3</v>
      </c>
      <c r="DW1170">
        <v>106.06</v>
      </c>
      <c r="DX1170">
        <v>120.57</v>
      </c>
      <c r="DY1170">
        <v>87.46</v>
      </c>
      <c r="DZ1170">
        <v>118</v>
      </c>
      <c r="EA1170">
        <v>97.96</v>
      </c>
      <c r="EB1170">
        <v>60.93</v>
      </c>
      <c r="EC1170">
        <v>27.82</v>
      </c>
      <c r="ED1170">
        <v>100</v>
      </c>
      <c r="EE1170">
        <v>13.41</v>
      </c>
      <c r="EG1170">
        <v>65.3</v>
      </c>
      <c r="EH1170">
        <v>174.78</v>
      </c>
      <c r="EI1170">
        <v>316.54000000000002</v>
      </c>
      <c r="EJ1170">
        <v>252.19</v>
      </c>
      <c r="EK1170">
        <v>566</v>
      </c>
      <c r="EL1170">
        <v>26.62</v>
      </c>
      <c r="EM1170">
        <v>0.38</v>
      </c>
      <c r="EN1170">
        <v>3.5</v>
      </c>
      <c r="EO1170">
        <v>11.53</v>
      </c>
      <c r="EP1170">
        <v>0.35</v>
      </c>
      <c r="EQ1170">
        <v>0.18</v>
      </c>
      <c r="ER1170">
        <v>58.4</v>
      </c>
      <c r="ES1170">
        <v>0.8</v>
      </c>
      <c r="ET1170">
        <v>118.11</v>
      </c>
      <c r="EU1170">
        <v>350.23</v>
      </c>
    </row>
    <row r="1171" spans="1:151" x14ac:dyDescent="0.25">
      <c r="A1171" s="2">
        <v>43220</v>
      </c>
      <c r="B1171">
        <v>2.68</v>
      </c>
      <c r="C1171">
        <v>0</v>
      </c>
      <c r="D1171">
        <v>0.04</v>
      </c>
      <c r="E1171">
        <v>339.9</v>
      </c>
      <c r="F1171">
        <v>98.36</v>
      </c>
      <c r="G1171">
        <v>23.48</v>
      </c>
      <c r="H1171">
        <v>22.73</v>
      </c>
      <c r="J1171">
        <v>168.04</v>
      </c>
      <c r="K1171">
        <v>144</v>
      </c>
      <c r="M1171">
        <v>92.07</v>
      </c>
      <c r="N1171">
        <v>0.1</v>
      </c>
      <c r="Q1171">
        <v>1318.85</v>
      </c>
      <c r="R1171">
        <v>0.12</v>
      </c>
      <c r="V1171">
        <v>77.53</v>
      </c>
      <c r="X1171">
        <v>3.47</v>
      </c>
      <c r="AA1171">
        <v>111.33</v>
      </c>
      <c r="AB1171">
        <v>0</v>
      </c>
      <c r="AC1171">
        <v>94.29</v>
      </c>
      <c r="BZ1171">
        <v>0.08</v>
      </c>
      <c r="CA1171">
        <v>20.56</v>
      </c>
      <c r="CC1171">
        <v>0.51</v>
      </c>
      <c r="CD1171">
        <v>31.74</v>
      </c>
      <c r="CE1171">
        <v>162.56</v>
      </c>
      <c r="CF1171">
        <v>0.42</v>
      </c>
      <c r="CG1171">
        <v>0.23</v>
      </c>
      <c r="CH1171">
        <v>21.7</v>
      </c>
      <c r="CI1171">
        <v>4.83</v>
      </c>
      <c r="CN1171">
        <v>18.93</v>
      </c>
      <c r="CU1171">
        <v>140.65</v>
      </c>
      <c r="CV1171">
        <v>79.81</v>
      </c>
      <c r="CW1171">
        <v>165.54</v>
      </c>
      <c r="CX1171">
        <v>25.66</v>
      </c>
      <c r="CZ1171">
        <v>0.75</v>
      </c>
      <c r="DA1171">
        <v>111.98</v>
      </c>
      <c r="DB1171">
        <v>95.97</v>
      </c>
      <c r="DD1171">
        <v>0.15</v>
      </c>
      <c r="DE1171">
        <v>19.809999999999999</v>
      </c>
      <c r="DF1171">
        <v>97.1</v>
      </c>
      <c r="DG1171">
        <v>118.37</v>
      </c>
      <c r="DH1171">
        <v>103.75</v>
      </c>
      <c r="DI1171">
        <v>124.51</v>
      </c>
      <c r="DJ1171">
        <v>104.87</v>
      </c>
      <c r="DK1171">
        <v>69.489999999999995</v>
      </c>
      <c r="DL1171">
        <v>48.41</v>
      </c>
      <c r="DM1171">
        <v>3.62</v>
      </c>
      <c r="DN1171">
        <v>1.28</v>
      </c>
      <c r="DO1171">
        <v>269.36</v>
      </c>
      <c r="DP1171">
        <v>107.62</v>
      </c>
      <c r="DQ1171">
        <v>98.19</v>
      </c>
      <c r="DR1171">
        <v>100</v>
      </c>
      <c r="DT1171">
        <v>100</v>
      </c>
      <c r="DU1171">
        <v>241.2</v>
      </c>
      <c r="DV1171">
        <v>24.3</v>
      </c>
      <c r="DW1171">
        <v>106.06</v>
      </c>
      <c r="DX1171">
        <v>120.57</v>
      </c>
      <c r="DY1171">
        <v>87.46</v>
      </c>
      <c r="DZ1171">
        <v>118</v>
      </c>
      <c r="EA1171">
        <v>97.96</v>
      </c>
      <c r="EB1171">
        <v>60.93</v>
      </c>
      <c r="EC1171">
        <v>27.82</v>
      </c>
      <c r="ED1171">
        <v>100</v>
      </c>
      <c r="EE1171">
        <v>13.41</v>
      </c>
      <c r="EG1171">
        <v>65.3</v>
      </c>
      <c r="EH1171">
        <v>174.78</v>
      </c>
      <c r="EI1171">
        <v>316.54000000000002</v>
      </c>
      <c r="EJ1171">
        <v>252.19</v>
      </c>
      <c r="EK1171">
        <v>566</v>
      </c>
      <c r="EL1171">
        <v>26.62</v>
      </c>
      <c r="EM1171">
        <v>0.38</v>
      </c>
      <c r="EN1171">
        <v>3.5</v>
      </c>
      <c r="EO1171">
        <v>11.53</v>
      </c>
      <c r="EP1171">
        <v>0.35</v>
      </c>
      <c r="EQ1171">
        <v>0.18</v>
      </c>
      <c r="ER1171">
        <v>58.4</v>
      </c>
      <c r="ES1171">
        <v>0.8</v>
      </c>
      <c r="ET1171">
        <v>118.11</v>
      </c>
      <c r="EU1171">
        <v>350.23</v>
      </c>
    </row>
    <row r="1172" spans="1:151" x14ac:dyDescent="0.25">
      <c r="A1172" s="2">
        <v>43227</v>
      </c>
      <c r="B1172">
        <v>2.68</v>
      </c>
      <c r="C1172">
        <v>0</v>
      </c>
      <c r="D1172">
        <v>0.04</v>
      </c>
      <c r="E1172">
        <v>339.9</v>
      </c>
      <c r="F1172">
        <v>98.36</v>
      </c>
      <c r="G1172">
        <v>23.48</v>
      </c>
      <c r="H1172">
        <v>22.73</v>
      </c>
      <c r="J1172">
        <v>168.04</v>
      </c>
      <c r="K1172">
        <v>144</v>
      </c>
      <c r="M1172">
        <v>92.07</v>
      </c>
      <c r="N1172">
        <v>0.1</v>
      </c>
      <c r="Q1172">
        <v>1318.85</v>
      </c>
      <c r="R1172">
        <v>0.12</v>
      </c>
      <c r="V1172">
        <v>77.53</v>
      </c>
      <c r="X1172">
        <v>3.47</v>
      </c>
      <c r="AA1172">
        <v>111.33</v>
      </c>
      <c r="AB1172">
        <v>0</v>
      </c>
      <c r="AC1172">
        <v>94.29</v>
      </c>
      <c r="BZ1172">
        <v>0.08</v>
      </c>
      <c r="CA1172">
        <v>20.56</v>
      </c>
      <c r="CC1172">
        <v>0.51</v>
      </c>
      <c r="CD1172">
        <v>31.74</v>
      </c>
      <c r="CE1172">
        <v>162.56</v>
      </c>
      <c r="CF1172">
        <v>0.42</v>
      </c>
      <c r="CG1172">
        <v>0.23</v>
      </c>
      <c r="CH1172">
        <v>21.7</v>
      </c>
      <c r="CI1172">
        <v>4.83</v>
      </c>
      <c r="CN1172">
        <v>18.93</v>
      </c>
      <c r="CU1172">
        <v>140.65</v>
      </c>
      <c r="CV1172">
        <v>79.81</v>
      </c>
      <c r="CW1172">
        <v>165.54</v>
      </c>
      <c r="CX1172">
        <v>25.66</v>
      </c>
      <c r="CZ1172">
        <v>0.75</v>
      </c>
      <c r="DA1172">
        <v>111.98</v>
      </c>
      <c r="DB1172">
        <v>95.97</v>
      </c>
      <c r="DD1172">
        <v>0.15</v>
      </c>
      <c r="DE1172">
        <v>19.809999999999999</v>
      </c>
      <c r="DF1172">
        <v>97.1</v>
      </c>
      <c r="DG1172">
        <v>118.37</v>
      </c>
      <c r="DH1172">
        <v>103.75</v>
      </c>
      <c r="DI1172">
        <v>124.51</v>
      </c>
      <c r="DJ1172">
        <v>104.87</v>
      </c>
      <c r="DK1172">
        <v>69.489999999999995</v>
      </c>
      <c r="DL1172">
        <v>48.41</v>
      </c>
      <c r="DM1172">
        <v>3.62</v>
      </c>
      <c r="DN1172">
        <v>1.28</v>
      </c>
      <c r="DO1172">
        <v>269.36</v>
      </c>
      <c r="DP1172">
        <v>107.62</v>
      </c>
      <c r="DQ1172">
        <v>98.19</v>
      </c>
      <c r="DR1172">
        <v>100</v>
      </c>
      <c r="DT1172">
        <v>100</v>
      </c>
      <c r="DU1172">
        <v>241.2</v>
      </c>
      <c r="DV1172">
        <v>24.3</v>
      </c>
      <c r="DW1172">
        <v>106.06</v>
      </c>
      <c r="DX1172">
        <v>120.57</v>
      </c>
      <c r="DY1172">
        <v>87.46</v>
      </c>
      <c r="DZ1172">
        <v>118</v>
      </c>
      <c r="EA1172">
        <v>97.96</v>
      </c>
      <c r="EB1172">
        <v>60.93</v>
      </c>
      <c r="EC1172">
        <v>27.82</v>
      </c>
      <c r="ED1172">
        <v>100</v>
      </c>
      <c r="EE1172">
        <v>13.41</v>
      </c>
      <c r="EG1172">
        <v>65.3</v>
      </c>
      <c r="EH1172">
        <v>174.78</v>
      </c>
      <c r="EI1172">
        <v>316.54000000000002</v>
      </c>
      <c r="EJ1172">
        <v>252.19</v>
      </c>
      <c r="EK1172">
        <v>566</v>
      </c>
      <c r="EL1172">
        <v>26.62</v>
      </c>
      <c r="EM1172">
        <v>0.38</v>
      </c>
      <c r="EN1172">
        <v>3.5</v>
      </c>
      <c r="EO1172">
        <v>11.53</v>
      </c>
      <c r="EP1172">
        <v>0.35</v>
      </c>
      <c r="EQ1172">
        <v>0.18</v>
      </c>
      <c r="ER1172">
        <v>58.4</v>
      </c>
      <c r="ES1172">
        <v>0.8</v>
      </c>
      <c r="ET1172">
        <v>118.11</v>
      </c>
      <c r="EU1172">
        <v>350.23</v>
      </c>
    </row>
    <row r="1173" spans="1:151" x14ac:dyDescent="0.25">
      <c r="A1173" s="2">
        <v>43234</v>
      </c>
      <c r="B1173">
        <v>2.68</v>
      </c>
      <c r="C1173">
        <v>0</v>
      </c>
      <c r="D1173">
        <v>0.04</v>
      </c>
      <c r="E1173">
        <v>339.9</v>
      </c>
      <c r="F1173">
        <v>98.36</v>
      </c>
      <c r="G1173">
        <v>23.48</v>
      </c>
      <c r="H1173">
        <v>22.73</v>
      </c>
      <c r="J1173">
        <v>168.04</v>
      </c>
      <c r="K1173">
        <v>144</v>
      </c>
      <c r="M1173">
        <v>92.07</v>
      </c>
      <c r="N1173">
        <v>0.1</v>
      </c>
      <c r="Q1173">
        <v>1318.85</v>
      </c>
      <c r="R1173">
        <v>0.12</v>
      </c>
      <c r="V1173">
        <v>77.53</v>
      </c>
      <c r="X1173">
        <v>3.47</v>
      </c>
      <c r="AA1173">
        <v>111.33</v>
      </c>
      <c r="AB1173">
        <v>0</v>
      </c>
      <c r="AC1173">
        <v>94.29</v>
      </c>
      <c r="BZ1173">
        <v>0.08</v>
      </c>
      <c r="CA1173">
        <v>20.56</v>
      </c>
      <c r="CC1173">
        <v>0.51</v>
      </c>
      <c r="CD1173">
        <v>31.74</v>
      </c>
      <c r="CE1173">
        <v>162.56</v>
      </c>
      <c r="CF1173">
        <v>0.42</v>
      </c>
      <c r="CG1173">
        <v>0.23</v>
      </c>
      <c r="CH1173">
        <v>21.7</v>
      </c>
      <c r="CI1173">
        <v>4.83</v>
      </c>
      <c r="CN1173">
        <v>18.93</v>
      </c>
      <c r="CU1173">
        <v>140.65</v>
      </c>
      <c r="CV1173">
        <v>79.81</v>
      </c>
      <c r="CW1173">
        <v>165.54</v>
      </c>
      <c r="CX1173">
        <v>25.66</v>
      </c>
      <c r="CZ1173">
        <v>0.75</v>
      </c>
      <c r="DA1173">
        <v>111.98</v>
      </c>
      <c r="DB1173">
        <v>95.97</v>
      </c>
      <c r="DD1173">
        <v>0.15</v>
      </c>
      <c r="DE1173">
        <v>19.809999999999999</v>
      </c>
      <c r="DF1173">
        <v>97.1</v>
      </c>
      <c r="DG1173">
        <v>118.37</v>
      </c>
      <c r="DH1173">
        <v>103.75</v>
      </c>
      <c r="DI1173">
        <v>124.51</v>
      </c>
      <c r="DJ1173">
        <v>104.87</v>
      </c>
      <c r="DK1173">
        <v>69.489999999999995</v>
      </c>
      <c r="DL1173">
        <v>48.41</v>
      </c>
      <c r="DM1173">
        <v>3.62</v>
      </c>
      <c r="DN1173">
        <v>1.28</v>
      </c>
      <c r="DO1173">
        <v>269.36</v>
      </c>
      <c r="DP1173">
        <v>107.62</v>
      </c>
      <c r="DQ1173">
        <v>98.19</v>
      </c>
      <c r="DR1173">
        <v>100</v>
      </c>
      <c r="DT1173">
        <v>100</v>
      </c>
      <c r="DU1173">
        <v>241.2</v>
      </c>
      <c r="DV1173">
        <v>24.3</v>
      </c>
      <c r="DW1173">
        <v>106.06</v>
      </c>
      <c r="DX1173">
        <v>120.57</v>
      </c>
      <c r="DY1173">
        <v>87.46</v>
      </c>
      <c r="DZ1173">
        <v>118</v>
      </c>
      <c r="EA1173">
        <v>97.96</v>
      </c>
      <c r="EB1173">
        <v>60.93</v>
      </c>
      <c r="EC1173">
        <v>27.82</v>
      </c>
      <c r="ED1173">
        <v>100</v>
      </c>
      <c r="EE1173">
        <v>13.41</v>
      </c>
      <c r="EG1173">
        <v>65.3</v>
      </c>
      <c r="EH1173">
        <v>174.78</v>
      </c>
      <c r="EI1173">
        <v>316.54000000000002</v>
      </c>
      <c r="EJ1173">
        <v>252.19</v>
      </c>
      <c r="EK1173">
        <v>566</v>
      </c>
      <c r="EL1173">
        <v>26.62</v>
      </c>
      <c r="EM1173">
        <v>0.38</v>
      </c>
      <c r="EN1173">
        <v>3.5</v>
      </c>
      <c r="EO1173">
        <v>11.53</v>
      </c>
      <c r="EP1173">
        <v>0.35</v>
      </c>
      <c r="EQ1173">
        <v>0.18</v>
      </c>
      <c r="ER1173">
        <v>58.4</v>
      </c>
      <c r="ES1173">
        <v>0.8</v>
      </c>
      <c r="ET1173">
        <v>118.11</v>
      </c>
      <c r="EU1173">
        <v>350.23</v>
      </c>
    </row>
    <row r="1174" spans="1:151" x14ac:dyDescent="0.25">
      <c r="A1174" s="2">
        <v>43241</v>
      </c>
      <c r="B1174">
        <v>2.68</v>
      </c>
      <c r="C1174">
        <v>0</v>
      </c>
      <c r="D1174">
        <v>0.04</v>
      </c>
      <c r="E1174">
        <v>339.9</v>
      </c>
      <c r="F1174">
        <v>98.36</v>
      </c>
      <c r="G1174">
        <v>23.48</v>
      </c>
      <c r="H1174">
        <v>22.73</v>
      </c>
      <c r="J1174">
        <v>168.04</v>
      </c>
      <c r="K1174">
        <v>144</v>
      </c>
      <c r="M1174">
        <v>92.07</v>
      </c>
      <c r="N1174">
        <v>0.1</v>
      </c>
      <c r="Q1174">
        <v>1318.85</v>
      </c>
      <c r="R1174">
        <v>0.12</v>
      </c>
      <c r="V1174">
        <v>77.53</v>
      </c>
      <c r="X1174">
        <v>3.47</v>
      </c>
      <c r="AA1174">
        <v>111.33</v>
      </c>
      <c r="AB1174">
        <v>0</v>
      </c>
      <c r="AC1174">
        <v>94.29</v>
      </c>
      <c r="BZ1174">
        <v>0.08</v>
      </c>
      <c r="CA1174">
        <v>20.56</v>
      </c>
      <c r="CC1174">
        <v>0.51</v>
      </c>
      <c r="CD1174">
        <v>31.74</v>
      </c>
      <c r="CE1174">
        <v>162.56</v>
      </c>
      <c r="CF1174">
        <v>0.42</v>
      </c>
      <c r="CG1174">
        <v>0.23</v>
      </c>
      <c r="CH1174">
        <v>21.7</v>
      </c>
      <c r="CI1174">
        <v>4.83</v>
      </c>
      <c r="CN1174">
        <v>18.93</v>
      </c>
      <c r="CU1174">
        <v>140.65</v>
      </c>
      <c r="CV1174">
        <v>79.81</v>
      </c>
      <c r="CW1174">
        <v>165.54</v>
      </c>
      <c r="CX1174">
        <v>25.66</v>
      </c>
      <c r="CZ1174">
        <v>0.75</v>
      </c>
      <c r="DA1174">
        <v>111.98</v>
      </c>
      <c r="DB1174">
        <v>95.97</v>
      </c>
      <c r="DD1174">
        <v>0.15</v>
      </c>
      <c r="DE1174">
        <v>19.809999999999999</v>
      </c>
      <c r="DF1174">
        <v>97.1</v>
      </c>
      <c r="DG1174">
        <v>118.37</v>
      </c>
      <c r="DH1174">
        <v>103.75</v>
      </c>
      <c r="DI1174">
        <v>124.51</v>
      </c>
      <c r="DJ1174">
        <v>104.87</v>
      </c>
      <c r="DK1174">
        <v>69.489999999999995</v>
      </c>
      <c r="DL1174">
        <v>48.41</v>
      </c>
      <c r="DM1174">
        <v>3.62</v>
      </c>
      <c r="DN1174">
        <v>1.28</v>
      </c>
      <c r="DO1174">
        <v>269.36</v>
      </c>
      <c r="DP1174">
        <v>107.62</v>
      </c>
      <c r="DQ1174">
        <v>98.19</v>
      </c>
      <c r="DR1174">
        <v>100</v>
      </c>
      <c r="DT1174">
        <v>100</v>
      </c>
      <c r="DU1174">
        <v>241.2</v>
      </c>
      <c r="DV1174">
        <v>24.3</v>
      </c>
      <c r="DW1174">
        <v>106.06</v>
      </c>
      <c r="DX1174">
        <v>120.57</v>
      </c>
      <c r="DY1174">
        <v>87.46</v>
      </c>
      <c r="DZ1174">
        <v>118</v>
      </c>
      <c r="EA1174">
        <v>97.96</v>
      </c>
      <c r="EB1174">
        <v>60.93</v>
      </c>
      <c r="EC1174">
        <v>27.82</v>
      </c>
      <c r="ED1174">
        <v>100</v>
      </c>
      <c r="EE1174">
        <v>13.41</v>
      </c>
      <c r="EG1174">
        <v>65.3</v>
      </c>
      <c r="EH1174">
        <v>174.78</v>
      </c>
      <c r="EI1174">
        <v>316.54000000000002</v>
      </c>
      <c r="EJ1174">
        <v>252.19</v>
      </c>
      <c r="EK1174">
        <v>566</v>
      </c>
      <c r="EL1174">
        <v>26.62</v>
      </c>
      <c r="EM1174">
        <v>0.38</v>
      </c>
      <c r="EN1174">
        <v>3.5</v>
      </c>
      <c r="EO1174">
        <v>11.53</v>
      </c>
      <c r="EP1174">
        <v>0.35</v>
      </c>
      <c r="EQ1174">
        <v>0.18</v>
      </c>
      <c r="ER1174">
        <v>58.4</v>
      </c>
      <c r="ES1174">
        <v>0.8</v>
      </c>
      <c r="ET1174">
        <v>118.11</v>
      </c>
      <c r="EU1174">
        <v>350.23</v>
      </c>
    </row>
    <row r="1175" spans="1:151" x14ac:dyDescent="0.25">
      <c r="A1175" s="2">
        <v>43248</v>
      </c>
      <c r="B1175">
        <v>2.68</v>
      </c>
      <c r="C1175">
        <v>0</v>
      </c>
      <c r="D1175">
        <v>0.04</v>
      </c>
      <c r="E1175">
        <v>339.9</v>
      </c>
      <c r="F1175">
        <v>98.36</v>
      </c>
      <c r="G1175">
        <v>23.48</v>
      </c>
      <c r="H1175">
        <v>22.73</v>
      </c>
      <c r="J1175">
        <v>168.04</v>
      </c>
      <c r="K1175">
        <v>144</v>
      </c>
      <c r="M1175">
        <v>92.07</v>
      </c>
      <c r="N1175">
        <v>0.1</v>
      </c>
      <c r="Q1175">
        <v>1318.85</v>
      </c>
      <c r="R1175">
        <v>0.12</v>
      </c>
      <c r="V1175">
        <v>77.53</v>
      </c>
      <c r="X1175">
        <v>3.47</v>
      </c>
      <c r="AA1175">
        <v>111.33</v>
      </c>
      <c r="AB1175">
        <v>0</v>
      </c>
      <c r="AC1175">
        <v>94.29</v>
      </c>
      <c r="BZ1175">
        <v>0.08</v>
      </c>
      <c r="CA1175">
        <v>20.56</v>
      </c>
      <c r="CC1175">
        <v>0.51</v>
      </c>
      <c r="CD1175">
        <v>31.74</v>
      </c>
      <c r="CE1175">
        <v>162.56</v>
      </c>
      <c r="CF1175">
        <v>0.42</v>
      </c>
      <c r="CG1175">
        <v>0.23</v>
      </c>
      <c r="CH1175">
        <v>21.7</v>
      </c>
      <c r="CI1175">
        <v>4.83</v>
      </c>
      <c r="CN1175">
        <v>18.93</v>
      </c>
      <c r="CU1175">
        <v>140.65</v>
      </c>
      <c r="CV1175">
        <v>79.81</v>
      </c>
      <c r="CW1175">
        <v>165.54</v>
      </c>
      <c r="CX1175">
        <v>25.66</v>
      </c>
      <c r="CZ1175">
        <v>0.75</v>
      </c>
      <c r="DA1175">
        <v>111.98</v>
      </c>
      <c r="DB1175">
        <v>95.97</v>
      </c>
      <c r="DD1175">
        <v>0.15</v>
      </c>
      <c r="DE1175">
        <v>19.809999999999999</v>
      </c>
      <c r="DF1175">
        <v>97.1</v>
      </c>
      <c r="DG1175">
        <v>118.37</v>
      </c>
      <c r="DH1175">
        <v>103.75</v>
      </c>
      <c r="DI1175">
        <v>124.51</v>
      </c>
      <c r="DJ1175">
        <v>104.87</v>
      </c>
      <c r="DK1175">
        <v>69.489999999999995</v>
      </c>
      <c r="DL1175">
        <v>48.41</v>
      </c>
      <c r="DM1175">
        <v>3.62</v>
      </c>
      <c r="DN1175">
        <v>1.28</v>
      </c>
      <c r="DO1175">
        <v>269.36</v>
      </c>
      <c r="DP1175">
        <v>107.62</v>
      </c>
      <c r="DQ1175">
        <v>98.19</v>
      </c>
      <c r="DR1175">
        <v>100</v>
      </c>
      <c r="DT1175">
        <v>100</v>
      </c>
      <c r="DU1175">
        <v>241.2</v>
      </c>
      <c r="DV1175">
        <v>24.3</v>
      </c>
      <c r="DW1175">
        <v>106.06</v>
      </c>
      <c r="DX1175">
        <v>120.57</v>
      </c>
      <c r="DY1175">
        <v>87.46</v>
      </c>
      <c r="DZ1175">
        <v>118</v>
      </c>
      <c r="EA1175">
        <v>97.96</v>
      </c>
      <c r="EB1175">
        <v>60.93</v>
      </c>
      <c r="EC1175">
        <v>27.82</v>
      </c>
      <c r="ED1175">
        <v>100</v>
      </c>
      <c r="EE1175">
        <v>13.41</v>
      </c>
      <c r="EG1175">
        <v>65.3</v>
      </c>
      <c r="EH1175">
        <v>174.78</v>
      </c>
      <c r="EI1175">
        <v>316.54000000000002</v>
      </c>
      <c r="EJ1175">
        <v>252.19</v>
      </c>
      <c r="EK1175">
        <v>566</v>
      </c>
      <c r="EL1175">
        <v>26.62</v>
      </c>
      <c r="EM1175">
        <v>0.38</v>
      </c>
      <c r="EN1175">
        <v>3.5</v>
      </c>
      <c r="EO1175">
        <v>11.53</v>
      </c>
      <c r="EP1175">
        <v>0.35</v>
      </c>
      <c r="EQ1175">
        <v>0.18</v>
      </c>
      <c r="ER1175">
        <v>58.4</v>
      </c>
      <c r="ES1175">
        <v>0.8</v>
      </c>
      <c r="ET1175">
        <v>118.11</v>
      </c>
      <c r="EU1175">
        <v>350.23</v>
      </c>
    </row>
    <row r="1176" spans="1:151" x14ac:dyDescent="0.25">
      <c r="A1176" s="2">
        <v>43255</v>
      </c>
      <c r="B1176">
        <v>2.68</v>
      </c>
      <c r="C1176">
        <v>0</v>
      </c>
      <c r="D1176">
        <v>0.04</v>
      </c>
      <c r="E1176">
        <v>339.9</v>
      </c>
      <c r="F1176">
        <v>98.36</v>
      </c>
      <c r="G1176">
        <v>23.48</v>
      </c>
      <c r="H1176">
        <v>22.73</v>
      </c>
      <c r="J1176">
        <v>168.04</v>
      </c>
      <c r="K1176">
        <v>144</v>
      </c>
      <c r="M1176">
        <v>92.07</v>
      </c>
      <c r="N1176">
        <v>0.1</v>
      </c>
      <c r="Q1176">
        <v>1318.85</v>
      </c>
      <c r="R1176">
        <v>0.12</v>
      </c>
      <c r="V1176">
        <v>77.53</v>
      </c>
      <c r="X1176">
        <v>3.47</v>
      </c>
      <c r="AA1176">
        <v>111.33</v>
      </c>
      <c r="AB1176">
        <v>0</v>
      </c>
      <c r="AC1176">
        <v>94.29</v>
      </c>
      <c r="BZ1176">
        <v>0.08</v>
      </c>
      <c r="CA1176">
        <v>20.56</v>
      </c>
      <c r="CC1176">
        <v>0.51</v>
      </c>
      <c r="CD1176">
        <v>31.74</v>
      </c>
      <c r="CE1176">
        <v>162.56</v>
      </c>
      <c r="CF1176">
        <v>0.42</v>
      </c>
      <c r="CG1176">
        <v>0.23</v>
      </c>
      <c r="CH1176">
        <v>21.7</v>
      </c>
      <c r="CI1176">
        <v>4.83</v>
      </c>
      <c r="CN1176">
        <v>18.93</v>
      </c>
      <c r="CU1176">
        <v>140.65</v>
      </c>
      <c r="CV1176">
        <v>79.81</v>
      </c>
      <c r="CW1176">
        <v>165.54</v>
      </c>
      <c r="CX1176">
        <v>25.66</v>
      </c>
      <c r="CZ1176">
        <v>0.75</v>
      </c>
      <c r="DA1176">
        <v>111.98</v>
      </c>
      <c r="DB1176">
        <v>95.97</v>
      </c>
      <c r="DD1176">
        <v>0.15</v>
      </c>
      <c r="DE1176">
        <v>19.809999999999999</v>
      </c>
      <c r="DF1176">
        <v>97.1</v>
      </c>
      <c r="DG1176">
        <v>118.37</v>
      </c>
      <c r="DH1176">
        <v>103.75</v>
      </c>
      <c r="DI1176">
        <v>124.51</v>
      </c>
      <c r="DJ1176">
        <v>104.87</v>
      </c>
      <c r="DK1176">
        <v>69.489999999999995</v>
      </c>
      <c r="DL1176">
        <v>48.41</v>
      </c>
      <c r="DM1176">
        <v>3.62</v>
      </c>
      <c r="DN1176">
        <v>1.28</v>
      </c>
      <c r="DO1176">
        <v>269.36</v>
      </c>
      <c r="DP1176">
        <v>107.62</v>
      </c>
      <c r="DQ1176">
        <v>98.19</v>
      </c>
      <c r="DR1176">
        <v>100</v>
      </c>
      <c r="DT1176">
        <v>100</v>
      </c>
      <c r="DU1176">
        <v>241.2</v>
      </c>
      <c r="DV1176">
        <v>24.3</v>
      </c>
      <c r="DW1176">
        <v>106.06</v>
      </c>
      <c r="DX1176">
        <v>120.57</v>
      </c>
      <c r="DY1176">
        <v>87.46</v>
      </c>
      <c r="DZ1176">
        <v>118</v>
      </c>
      <c r="EA1176">
        <v>97.96</v>
      </c>
      <c r="EB1176">
        <v>60.93</v>
      </c>
      <c r="EC1176">
        <v>27.82</v>
      </c>
      <c r="ED1176">
        <v>100</v>
      </c>
      <c r="EE1176">
        <v>13.41</v>
      </c>
      <c r="EG1176">
        <v>65.3</v>
      </c>
      <c r="EH1176">
        <v>174.78</v>
      </c>
      <c r="EI1176">
        <v>316.54000000000002</v>
      </c>
      <c r="EJ1176">
        <v>252.19</v>
      </c>
      <c r="EK1176">
        <v>566</v>
      </c>
      <c r="EL1176">
        <v>26.62</v>
      </c>
      <c r="EM1176">
        <v>0.38</v>
      </c>
      <c r="EN1176">
        <v>3.5</v>
      </c>
      <c r="EO1176">
        <v>11.53</v>
      </c>
      <c r="EP1176">
        <v>0.35</v>
      </c>
      <c r="EQ1176">
        <v>0.18</v>
      </c>
      <c r="ER1176">
        <v>58.4</v>
      </c>
      <c r="ES1176">
        <v>0.8</v>
      </c>
      <c r="ET1176">
        <v>118.11</v>
      </c>
      <c r="EU1176">
        <v>350.23</v>
      </c>
    </row>
    <row r="1177" spans="1:151" x14ac:dyDescent="0.25">
      <c r="A1177" s="2">
        <v>43262</v>
      </c>
      <c r="B1177">
        <v>2.68</v>
      </c>
      <c r="C1177">
        <v>0</v>
      </c>
      <c r="D1177">
        <v>0.04</v>
      </c>
      <c r="E1177">
        <v>339.9</v>
      </c>
      <c r="F1177">
        <v>98.36</v>
      </c>
      <c r="G1177">
        <v>23.48</v>
      </c>
      <c r="H1177">
        <v>22.73</v>
      </c>
      <c r="J1177">
        <v>168.04</v>
      </c>
      <c r="K1177">
        <v>144</v>
      </c>
      <c r="M1177">
        <v>92.07</v>
      </c>
      <c r="N1177">
        <v>0.1</v>
      </c>
      <c r="Q1177">
        <v>1318.85</v>
      </c>
      <c r="R1177">
        <v>0.12</v>
      </c>
      <c r="V1177">
        <v>77.53</v>
      </c>
      <c r="X1177">
        <v>3.47</v>
      </c>
      <c r="AA1177">
        <v>111.33</v>
      </c>
      <c r="AB1177">
        <v>0</v>
      </c>
      <c r="AC1177">
        <v>94.29</v>
      </c>
      <c r="BZ1177">
        <v>0.08</v>
      </c>
      <c r="CA1177">
        <v>20.56</v>
      </c>
      <c r="CC1177">
        <v>0.51</v>
      </c>
      <c r="CD1177">
        <v>31.74</v>
      </c>
      <c r="CE1177">
        <v>162.56</v>
      </c>
      <c r="CF1177">
        <v>0.42</v>
      </c>
      <c r="CG1177">
        <v>0.23</v>
      </c>
      <c r="CH1177">
        <v>21.7</v>
      </c>
      <c r="CI1177">
        <v>4.83</v>
      </c>
      <c r="CN1177">
        <v>18.93</v>
      </c>
      <c r="CU1177">
        <v>140.65</v>
      </c>
      <c r="CV1177">
        <v>79.81</v>
      </c>
      <c r="CW1177">
        <v>165.54</v>
      </c>
      <c r="CX1177">
        <v>25.66</v>
      </c>
      <c r="CZ1177">
        <v>0.75</v>
      </c>
      <c r="DA1177">
        <v>111.98</v>
      </c>
      <c r="DB1177">
        <v>95.97</v>
      </c>
      <c r="DD1177">
        <v>0.15</v>
      </c>
      <c r="DE1177">
        <v>19.809999999999999</v>
      </c>
      <c r="DF1177">
        <v>97.1</v>
      </c>
      <c r="DG1177">
        <v>118.37</v>
      </c>
      <c r="DH1177">
        <v>103.75</v>
      </c>
      <c r="DI1177">
        <v>124.51</v>
      </c>
      <c r="DJ1177">
        <v>104.87</v>
      </c>
      <c r="DK1177">
        <v>69.489999999999995</v>
      </c>
      <c r="DL1177">
        <v>48.41</v>
      </c>
      <c r="DM1177">
        <v>3.62</v>
      </c>
      <c r="DN1177">
        <v>1.28</v>
      </c>
      <c r="DO1177">
        <v>269.36</v>
      </c>
      <c r="DP1177">
        <v>107.62</v>
      </c>
      <c r="DQ1177">
        <v>98.19</v>
      </c>
      <c r="DR1177">
        <v>100</v>
      </c>
      <c r="DT1177">
        <v>100</v>
      </c>
      <c r="DU1177">
        <v>241.2</v>
      </c>
      <c r="DV1177">
        <v>24.3</v>
      </c>
      <c r="DW1177">
        <v>106.06</v>
      </c>
      <c r="DX1177">
        <v>120.57</v>
      </c>
      <c r="DY1177">
        <v>87.46</v>
      </c>
      <c r="DZ1177">
        <v>118</v>
      </c>
      <c r="EA1177">
        <v>97.96</v>
      </c>
      <c r="EB1177">
        <v>60.93</v>
      </c>
      <c r="EC1177">
        <v>27.82</v>
      </c>
      <c r="ED1177">
        <v>100</v>
      </c>
      <c r="EE1177">
        <v>13.41</v>
      </c>
      <c r="EG1177">
        <v>65.3</v>
      </c>
      <c r="EH1177">
        <v>174.78</v>
      </c>
      <c r="EI1177">
        <v>316.54000000000002</v>
      </c>
      <c r="EJ1177">
        <v>252.19</v>
      </c>
      <c r="EK1177">
        <v>566</v>
      </c>
      <c r="EL1177">
        <v>26.62</v>
      </c>
      <c r="EM1177">
        <v>0.38</v>
      </c>
      <c r="EN1177">
        <v>3.5</v>
      </c>
      <c r="EO1177">
        <v>11.53</v>
      </c>
      <c r="EP1177">
        <v>0.35</v>
      </c>
      <c r="EQ1177">
        <v>0.18</v>
      </c>
      <c r="ER1177">
        <v>58.4</v>
      </c>
      <c r="ES1177">
        <v>0.8</v>
      </c>
      <c r="ET1177">
        <v>118.11</v>
      </c>
      <c r="EU1177">
        <v>350.23</v>
      </c>
    </row>
    <row r="1178" spans="1:151" x14ac:dyDescent="0.25">
      <c r="A1178" s="2">
        <v>43269</v>
      </c>
      <c r="B1178">
        <v>2.68</v>
      </c>
      <c r="C1178">
        <v>0</v>
      </c>
      <c r="D1178">
        <v>0.04</v>
      </c>
      <c r="E1178">
        <v>339.9</v>
      </c>
      <c r="F1178">
        <v>98.36</v>
      </c>
      <c r="G1178">
        <v>23.48</v>
      </c>
      <c r="H1178">
        <v>22.73</v>
      </c>
      <c r="J1178">
        <v>168.04</v>
      </c>
      <c r="K1178">
        <v>144</v>
      </c>
      <c r="M1178">
        <v>92.07</v>
      </c>
      <c r="N1178">
        <v>0.1</v>
      </c>
      <c r="Q1178">
        <v>1318.85</v>
      </c>
      <c r="R1178">
        <v>0.12</v>
      </c>
      <c r="V1178">
        <v>77.53</v>
      </c>
      <c r="X1178">
        <v>3.47</v>
      </c>
      <c r="AA1178">
        <v>111.33</v>
      </c>
      <c r="AB1178">
        <v>0</v>
      </c>
      <c r="AC1178">
        <v>94.29</v>
      </c>
      <c r="BZ1178">
        <v>0.08</v>
      </c>
      <c r="CA1178">
        <v>20.56</v>
      </c>
      <c r="CC1178">
        <v>0.51</v>
      </c>
      <c r="CD1178">
        <v>31.74</v>
      </c>
      <c r="CE1178">
        <v>162.56</v>
      </c>
      <c r="CF1178">
        <v>0.42</v>
      </c>
      <c r="CG1178">
        <v>0.23</v>
      </c>
      <c r="CH1178">
        <v>21.7</v>
      </c>
      <c r="CI1178">
        <v>4.83</v>
      </c>
      <c r="CN1178">
        <v>18.93</v>
      </c>
      <c r="CU1178">
        <v>140.65</v>
      </c>
      <c r="CV1178">
        <v>79.81</v>
      </c>
      <c r="CW1178">
        <v>165.54</v>
      </c>
      <c r="CX1178">
        <v>25.66</v>
      </c>
      <c r="CZ1178">
        <v>0.75</v>
      </c>
      <c r="DA1178">
        <v>111.98</v>
      </c>
      <c r="DB1178">
        <v>95.97</v>
      </c>
      <c r="DD1178">
        <v>0.15</v>
      </c>
      <c r="DE1178">
        <v>19.809999999999999</v>
      </c>
      <c r="DF1178">
        <v>97.1</v>
      </c>
      <c r="DG1178">
        <v>118.37</v>
      </c>
      <c r="DH1178">
        <v>103.75</v>
      </c>
      <c r="DI1178">
        <v>124.51</v>
      </c>
      <c r="DJ1178">
        <v>104.87</v>
      </c>
      <c r="DK1178">
        <v>69.489999999999995</v>
      </c>
      <c r="DL1178">
        <v>48.41</v>
      </c>
      <c r="DM1178">
        <v>3.62</v>
      </c>
      <c r="DN1178">
        <v>1.28</v>
      </c>
      <c r="DO1178">
        <v>269.36</v>
      </c>
      <c r="DP1178">
        <v>107.62</v>
      </c>
      <c r="DQ1178">
        <v>98.19</v>
      </c>
      <c r="DR1178">
        <v>100</v>
      </c>
      <c r="DT1178">
        <v>100</v>
      </c>
      <c r="DU1178">
        <v>241.2</v>
      </c>
      <c r="DV1178">
        <v>24.3</v>
      </c>
      <c r="DW1178">
        <v>106.06</v>
      </c>
      <c r="DX1178">
        <v>120.57</v>
      </c>
      <c r="DY1178">
        <v>87.46</v>
      </c>
      <c r="DZ1178">
        <v>118</v>
      </c>
      <c r="EA1178">
        <v>97.96</v>
      </c>
      <c r="EB1178">
        <v>60.93</v>
      </c>
      <c r="EC1178">
        <v>27.82</v>
      </c>
      <c r="ED1178">
        <v>100</v>
      </c>
      <c r="EE1178">
        <v>13.41</v>
      </c>
      <c r="EG1178">
        <v>65.3</v>
      </c>
      <c r="EH1178">
        <v>174.78</v>
      </c>
      <c r="EI1178">
        <v>316.54000000000002</v>
      </c>
      <c r="EJ1178">
        <v>252.19</v>
      </c>
      <c r="EK1178">
        <v>566</v>
      </c>
      <c r="EL1178">
        <v>26.62</v>
      </c>
      <c r="EM1178">
        <v>0.38</v>
      </c>
      <c r="EN1178">
        <v>3.5</v>
      </c>
      <c r="EO1178">
        <v>11.53</v>
      </c>
      <c r="EP1178">
        <v>0.35</v>
      </c>
      <c r="EQ1178">
        <v>0.18</v>
      </c>
      <c r="ER1178">
        <v>58.4</v>
      </c>
      <c r="ES1178">
        <v>0.8</v>
      </c>
      <c r="ET1178">
        <v>118.11</v>
      </c>
      <c r="EU1178">
        <v>350.23</v>
      </c>
    </row>
    <row r="1179" spans="1:151" x14ac:dyDescent="0.25">
      <c r="A1179" s="2">
        <v>43276</v>
      </c>
      <c r="B1179">
        <v>2.68</v>
      </c>
      <c r="C1179">
        <v>0</v>
      </c>
      <c r="D1179">
        <v>0.04</v>
      </c>
      <c r="E1179">
        <v>339.9</v>
      </c>
      <c r="F1179">
        <v>98.36</v>
      </c>
      <c r="G1179">
        <v>23.48</v>
      </c>
      <c r="H1179">
        <v>22.73</v>
      </c>
      <c r="J1179">
        <v>168.04</v>
      </c>
      <c r="K1179">
        <v>144</v>
      </c>
      <c r="M1179">
        <v>92.07</v>
      </c>
      <c r="N1179">
        <v>0.1</v>
      </c>
      <c r="Q1179">
        <v>1318.85</v>
      </c>
      <c r="R1179">
        <v>0.12</v>
      </c>
      <c r="V1179">
        <v>77.53</v>
      </c>
      <c r="X1179">
        <v>3.47</v>
      </c>
      <c r="AA1179">
        <v>111.33</v>
      </c>
      <c r="AB1179">
        <v>0</v>
      </c>
      <c r="AC1179">
        <v>94.29</v>
      </c>
      <c r="BZ1179">
        <v>0.08</v>
      </c>
      <c r="CA1179">
        <v>20.56</v>
      </c>
      <c r="CC1179">
        <v>0.51</v>
      </c>
      <c r="CD1179">
        <v>31.74</v>
      </c>
      <c r="CE1179">
        <v>162.56</v>
      </c>
      <c r="CF1179">
        <v>0.42</v>
      </c>
      <c r="CG1179">
        <v>0.23</v>
      </c>
      <c r="CH1179">
        <v>21.7</v>
      </c>
      <c r="CI1179">
        <v>4.83</v>
      </c>
      <c r="CN1179">
        <v>18.93</v>
      </c>
      <c r="CU1179">
        <v>140.65</v>
      </c>
      <c r="CV1179">
        <v>79.81</v>
      </c>
      <c r="CW1179">
        <v>165.54</v>
      </c>
      <c r="CX1179">
        <v>25.66</v>
      </c>
      <c r="CZ1179">
        <v>0.75</v>
      </c>
      <c r="DA1179">
        <v>111.98</v>
      </c>
      <c r="DB1179">
        <v>95.97</v>
      </c>
      <c r="DD1179">
        <v>0.15</v>
      </c>
      <c r="DE1179">
        <v>19.809999999999999</v>
      </c>
      <c r="DF1179">
        <v>97.1</v>
      </c>
      <c r="DG1179">
        <v>118.37</v>
      </c>
      <c r="DH1179">
        <v>103.75</v>
      </c>
      <c r="DI1179">
        <v>124.51</v>
      </c>
      <c r="DJ1179">
        <v>104.87</v>
      </c>
      <c r="DK1179">
        <v>69.489999999999995</v>
      </c>
      <c r="DL1179">
        <v>48.41</v>
      </c>
      <c r="DM1179">
        <v>3.62</v>
      </c>
      <c r="DN1179">
        <v>1.28</v>
      </c>
      <c r="DO1179">
        <v>269.36</v>
      </c>
      <c r="DP1179">
        <v>107.62</v>
      </c>
      <c r="DQ1179">
        <v>98.19</v>
      </c>
      <c r="DR1179">
        <v>100</v>
      </c>
      <c r="DT1179">
        <v>100</v>
      </c>
      <c r="DU1179">
        <v>241.2</v>
      </c>
      <c r="DV1179">
        <v>24.3</v>
      </c>
      <c r="DW1179">
        <v>106.06</v>
      </c>
      <c r="DX1179">
        <v>120.57</v>
      </c>
      <c r="DY1179">
        <v>87.46</v>
      </c>
      <c r="DZ1179">
        <v>118</v>
      </c>
      <c r="EA1179">
        <v>97.96</v>
      </c>
      <c r="EB1179">
        <v>60.93</v>
      </c>
      <c r="EC1179">
        <v>27.82</v>
      </c>
      <c r="ED1179">
        <v>100</v>
      </c>
      <c r="EE1179">
        <v>13.41</v>
      </c>
      <c r="EG1179">
        <v>65.3</v>
      </c>
      <c r="EH1179">
        <v>174.78</v>
      </c>
      <c r="EI1179">
        <v>316.54000000000002</v>
      </c>
      <c r="EJ1179">
        <v>252.19</v>
      </c>
      <c r="EK1179">
        <v>566</v>
      </c>
      <c r="EL1179">
        <v>26.62</v>
      </c>
      <c r="EM1179">
        <v>0.38</v>
      </c>
      <c r="EN1179">
        <v>3.5</v>
      </c>
      <c r="EO1179">
        <v>11.53</v>
      </c>
      <c r="EP1179">
        <v>0.35</v>
      </c>
      <c r="EQ1179">
        <v>0.18</v>
      </c>
      <c r="ER1179">
        <v>58.4</v>
      </c>
      <c r="ES1179">
        <v>0.8</v>
      </c>
      <c r="ET1179">
        <v>118.11</v>
      </c>
      <c r="EU1179">
        <v>350.23</v>
      </c>
    </row>
    <row r="1180" spans="1:151" x14ac:dyDescent="0.25">
      <c r="A1180" s="2">
        <v>43283</v>
      </c>
      <c r="B1180">
        <v>2.68</v>
      </c>
      <c r="C1180">
        <v>0</v>
      </c>
      <c r="D1180">
        <v>0.04</v>
      </c>
      <c r="E1180">
        <v>339.9</v>
      </c>
      <c r="F1180">
        <v>98.36</v>
      </c>
      <c r="G1180">
        <v>23.48</v>
      </c>
      <c r="H1180">
        <v>22.73</v>
      </c>
      <c r="J1180">
        <v>168.04</v>
      </c>
      <c r="K1180">
        <v>144</v>
      </c>
      <c r="M1180">
        <v>92.07</v>
      </c>
      <c r="N1180">
        <v>0.1</v>
      </c>
      <c r="Q1180">
        <v>1318.85</v>
      </c>
      <c r="R1180">
        <v>0.12</v>
      </c>
      <c r="V1180">
        <v>77.53</v>
      </c>
      <c r="X1180">
        <v>3.47</v>
      </c>
      <c r="AA1180">
        <v>111.33</v>
      </c>
      <c r="AB1180">
        <v>0</v>
      </c>
      <c r="AC1180">
        <v>94.29</v>
      </c>
      <c r="BZ1180">
        <v>0.08</v>
      </c>
      <c r="CA1180">
        <v>20.56</v>
      </c>
      <c r="CC1180">
        <v>0.51</v>
      </c>
      <c r="CD1180">
        <v>31.74</v>
      </c>
      <c r="CE1180">
        <v>162.56</v>
      </c>
      <c r="CF1180">
        <v>0.42</v>
      </c>
      <c r="CG1180">
        <v>0.23</v>
      </c>
      <c r="CH1180">
        <v>21.7</v>
      </c>
      <c r="CI1180">
        <v>4.83</v>
      </c>
      <c r="CN1180">
        <v>18.93</v>
      </c>
      <c r="CU1180">
        <v>140.65</v>
      </c>
      <c r="CV1180">
        <v>79.81</v>
      </c>
      <c r="CW1180">
        <v>165.54</v>
      </c>
      <c r="CX1180">
        <v>25.66</v>
      </c>
      <c r="CZ1180">
        <v>0.75</v>
      </c>
      <c r="DA1180">
        <v>111.98</v>
      </c>
      <c r="DB1180">
        <v>95.97</v>
      </c>
      <c r="DD1180">
        <v>0.15</v>
      </c>
      <c r="DE1180">
        <v>19.809999999999999</v>
      </c>
      <c r="DF1180">
        <v>97.1</v>
      </c>
      <c r="DG1180">
        <v>118.37</v>
      </c>
      <c r="DH1180">
        <v>103.75</v>
      </c>
      <c r="DI1180">
        <v>124.51</v>
      </c>
      <c r="DJ1180">
        <v>104.87</v>
      </c>
      <c r="DK1180">
        <v>69.489999999999995</v>
      </c>
      <c r="DL1180">
        <v>48.41</v>
      </c>
      <c r="DM1180">
        <v>3.62</v>
      </c>
      <c r="DN1180">
        <v>1.28</v>
      </c>
      <c r="DO1180">
        <v>269.36</v>
      </c>
      <c r="DP1180">
        <v>107.62</v>
      </c>
      <c r="DQ1180">
        <v>98.19</v>
      </c>
      <c r="DR1180">
        <v>100</v>
      </c>
      <c r="DT1180">
        <v>100</v>
      </c>
      <c r="DU1180">
        <v>241.2</v>
      </c>
      <c r="DV1180">
        <v>24.3</v>
      </c>
      <c r="DW1180">
        <v>106.06</v>
      </c>
      <c r="DX1180">
        <v>120.57</v>
      </c>
      <c r="DY1180">
        <v>87.46</v>
      </c>
      <c r="DZ1180">
        <v>118</v>
      </c>
      <c r="EA1180">
        <v>97.96</v>
      </c>
      <c r="EB1180">
        <v>60.93</v>
      </c>
      <c r="EC1180">
        <v>27.82</v>
      </c>
      <c r="ED1180">
        <v>100</v>
      </c>
      <c r="EE1180">
        <v>13.41</v>
      </c>
      <c r="EG1180">
        <v>65.3</v>
      </c>
      <c r="EH1180">
        <v>174.78</v>
      </c>
      <c r="EI1180">
        <v>316.54000000000002</v>
      </c>
      <c r="EJ1180">
        <v>252.19</v>
      </c>
      <c r="EK1180">
        <v>566</v>
      </c>
      <c r="EL1180">
        <v>26.62</v>
      </c>
      <c r="EM1180">
        <v>0.38</v>
      </c>
      <c r="EN1180">
        <v>3.5</v>
      </c>
      <c r="EO1180">
        <v>11.53</v>
      </c>
      <c r="EP1180">
        <v>0.35</v>
      </c>
      <c r="EQ1180">
        <v>0.18</v>
      </c>
      <c r="ER1180">
        <v>58.4</v>
      </c>
      <c r="ES1180">
        <v>0.8</v>
      </c>
      <c r="ET1180">
        <v>118.11</v>
      </c>
      <c r="EU1180">
        <v>350.23</v>
      </c>
    </row>
    <row r="1181" spans="1:151" x14ac:dyDescent="0.25">
      <c r="A1181" s="2">
        <v>43290</v>
      </c>
      <c r="B1181">
        <v>2.68</v>
      </c>
      <c r="C1181">
        <v>0</v>
      </c>
      <c r="D1181">
        <v>0.04</v>
      </c>
      <c r="E1181">
        <v>339.9</v>
      </c>
      <c r="F1181">
        <v>98.36</v>
      </c>
      <c r="G1181">
        <v>23.48</v>
      </c>
      <c r="H1181">
        <v>22.73</v>
      </c>
      <c r="J1181">
        <v>168.04</v>
      </c>
      <c r="K1181">
        <v>144</v>
      </c>
      <c r="M1181">
        <v>92.07</v>
      </c>
      <c r="N1181">
        <v>0.1</v>
      </c>
      <c r="Q1181">
        <v>1318.85</v>
      </c>
      <c r="R1181">
        <v>0.12</v>
      </c>
      <c r="V1181">
        <v>77.53</v>
      </c>
      <c r="X1181">
        <v>3.47</v>
      </c>
      <c r="AA1181">
        <v>111.33</v>
      </c>
      <c r="AB1181">
        <v>0</v>
      </c>
      <c r="AC1181">
        <v>94.29</v>
      </c>
      <c r="BZ1181">
        <v>0.08</v>
      </c>
      <c r="CA1181">
        <v>20.56</v>
      </c>
      <c r="CC1181">
        <v>0.51</v>
      </c>
      <c r="CD1181">
        <v>31.74</v>
      </c>
      <c r="CE1181">
        <v>162.56</v>
      </c>
      <c r="CF1181">
        <v>0.42</v>
      </c>
      <c r="CG1181">
        <v>0.23</v>
      </c>
      <c r="CH1181">
        <v>21.7</v>
      </c>
      <c r="CI1181">
        <v>4.83</v>
      </c>
      <c r="CN1181">
        <v>18.93</v>
      </c>
      <c r="CU1181">
        <v>140.65</v>
      </c>
      <c r="CV1181">
        <v>79.81</v>
      </c>
      <c r="CW1181">
        <v>165.54</v>
      </c>
      <c r="CX1181">
        <v>25.66</v>
      </c>
      <c r="CZ1181">
        <v>0.75</v>
      </c>
      <c r="DA1181">
        <v>111.98</v>
      </c>
      <c r="DB1181">
        <v>95.97</v>
      </c>
      <c r="DD1181">
        <v>0.15</v>
      </c>
      <c r="DE1181">
        <v>19.809999999999999</v>
      </c>
      <c r="DF1181">
        <v>97.1</v>
      </c>
      <c r="DG1181">
        <v>118.37</v>
      </c>
      <c r="DH1181">
        <v>103.75</v>
      </c>
      <c r="DI1181">
        <v>124.51</v>
      </c>
      <c r="DJ1181">
        <v>104.87</v>
      </c>
      <c r="DK1181">
        <v>69.489999999999995</v>
      </c>
      <c r="DL1181">
        <v>48.41</v>
      </c>
      <c r="DM1181">
        <v>3.62</v>
      </c>
      <c r="DN1181">
        <v>1.28</v>
      </c>
      <c r="DO1181">
        <v>269.36</v>
      </c>
      <c r="DP1181">
        <v>107.62</v>
      </c>
      <c r="DQ1181">
        <v>98.19</v>
      </c>
      <c r="DR1181">
        <v>100</v>
      </c>
      <c r="DT1181">
        <v>100</v>
      </c>
      <c r="DU1181">
        <v>241.2</v>
      </c>
      <c r="DV1181">
        <v>24.3</v>
      </c>
      <c r="DW1181">
        <v>106.06</v>
      </c>
      <c r="DX1181">
        <v>120.57</v>
      </c>
      <c r="DY1181">
        <v>87.46</v>
      </c>
      <c r="DZ1181">
        <v>118</v>
      </c>
      <c r="EA1181">
        <v>97.96</v>
      </c>
      <c r="EB1181">
        <v>60.93</v>
      </c>
      <c r="EC1181">
        <v>27.82</v>
      </c>
      <c r="ED1181">
        <v>100</v>
      </c>
      <c r="EE1181">
        <v>13.41</v>
      </c>
      <c r="EG1181">
        <v>65.3</v>
      </c>
      <c r="EH1181">
        <v>174.78</v>
      </c>
      <c r="EI1181">
        <v>316.54000000000002</v>
      </c>
      <c r="EJ1181">
        <v>252.19</v>
      </c>
      <c r="EK1181">
        <v>566</v>
      </c>
      <c r="EL1181">
        <v>26.62</v>
      </c>
      <c r="EM1181">
        <v>0.38</v>
      </c>
      <c r="EN1181">
        <v>3.5</v>
      </c>
      <c r="EO1181">
        <v>11.53</v>
      </c>
      <c r="EP1181">
        <v>0.35</v>
      </c>
      <c r="EQ1181">
        <v>0.18</v>
      </c>
      <c r="ER1181">
        <v>58.4</v>
      </c>
      <c r="ES1181">
        <v>0.8</v>
      </c>
      <c r="ET1181">
        <v>118.11</v>
      </c>
      <c r="EU1181">
        <v>350.23</v>
      </c>
    </row>
    <row r="1182" spans="1:151" x14ac:dyDescent="0.25">
      <c r="A1182" s="2">
        <v>43297</v>
      </c>
      <c r="B1182">
        <v>2.68</v>
      </c>
      <c r="C1182">
        <v>0</v>
      </c>
      <c r="D1182">
        <v>0.04</v>
      </c>
      <c r="E1182">
        <v>339.9</v>
      </c>
      <c r="F1182">
        <v>98.36</v>
      </c>
      <c r="G1182">
        <v>23.48</v>
      </c>
      <c r="H1182">
        <v>22.73</v>
      </c>
      <c r="J1182">
        <v>168.04</v>
      </c>
      <c r="K1182">
        <v>144</v>
      </c>
      <c r="M1182">
        <v>92.07</v>
      </c>
      <c r="N1182">
        <v>0.1</v>
      </c>
      <c r="Q1182">
        <v>1318.85</v>
      </c>
      <c r="R1182">
        <v>0.12</v>
      </c>
      <c r="V1182">
        <v>77.53</v>
      </c>
      <c r="X1182">
        <v>3.47</v>
      </c>
      <c r="AA1182">
        <v>111.33</v>
      </c>
      <c r="AB1182">
        <v>0</v>
      </c>
      <c r="AC1182">
        <v>94.29</v>
      </c>
      <c r="BZ1182">
        <v>0.08</v>
      </c>
      <c r="CA1182">
        <v>20.56</v>
      </c>
      <c r="CC1182">
        <v>0.51</v>
      </c>
      <c r="CD1182">
        <v>31.74</v>
      </c>
      <c r="CE1182">
        <v>162.56</v>
      </c>
      <c r="CF1182">
        <v>0.42</v>
      </c>
      <c r="CG1182">
        <v>0.23</v>
      </c>
      <c r="CH1182">
        <v>21.7</v>
      </c>
      <c r="CI1182">
        <v>4.83</v>
      </c>
      <c r="CN1182">
        <v>18.93</v>
      </c>
      <c r="CU1182">
        <v>140.65</v>
      </c>
      <c r="CV1182">
        <v>79.81</v>
      </c>
      <c r="CW1182">
        <v>165.54</v>
      </c>
      <c r="CX1182">
        <v>25.66</v>
      </c>
      <c r="CZ1182">
        <v>0.75</v>
      </c>
      <c r="DA1182">
        <v>111.98</v>
      </c>
      <c r="DB1182">
        <v>95.97</v>
      </c>
      <c r="DD1182">
        <v>0.15</v>
      </c>
      <c r="DE1182">
        <v>19.809999999999999</v>
      </c>
      <c r="DF1182">
        <v>97.1</v>
      </c>
      <c r="DG1182">
        <v>118.37</v>
      </c>
      <c r="DH1182">
        <v>103.75</v>
      </c>
      <c r="DI1182">
        <v>124.51</v>
      </c>
      <c r="DJ1182">
        <v>104.87</v>
      </c>
      <c r="DK1182">
        <v>69.489999999999995</v>
      </c>
      <c r="DL1182">
        <v>48.41</v>
      </c>
      <c r="DM1182">
        <v>3.62</v>
      </c>
      <c r="DN1182">
        <v>1.28</v>
      </c>
      <c r="DO1182">
        <v>269.36</v>
      </c>
      <c r="DP1182">
        <v>107.62</v>
      </c>
      <c r="DQ1182">
        <v>98.19</v>
      </c>
      <c r="DR1182">
        <v>100</v>
      </c>
      <c r="DT1182">
        <v>100</v>
      </c>
      <c r="DU1182">
        <v>241.2</v>
      </c>
      <c r="DV1182">
        <v>24.3</v>
      </c>
      <c r="DW1182">
        <v>106.06</v>
      </c>
      <c r="DX1182">
        <v>120.57</v>
      </c>
      <c r="DY1182">
        <v>87.46</v>
      </c>
      <c r="DZ1182">
        <v>118</v>
      </c>
      <c r="EA1182">
        <v>97.96</v>
      </c>
      <c r="EB1182">
        <v>60.93</v>
      </c>
      <c r="EC1182">
        <v>27.82</v>
      </c>
      <c r="ED1182">
        <v>100</v>
      </c>
      <c r="EE1182">
        <v>13.41</v>
      </c>
      <c r="EG1182">
        <v>65.3</v>
      </c>
      <c r="EH1182">
        <v>174.78</v>
      </c>
      <c r="EI1182">
        <v>316.54000000000002</v>
      </c>
      <c r="EJ1182">
        <v>252.19</v>
      </c>
      <c r="EK1182">
        <v>566</v>
      </c>
      <c r="EL1182">
        <v>26.62</v>
      </c>
      <c r="EM1182">
        <v>0.38</v>
      </c>
      <c r="EN1182">
        <v>3.5</v>
      </c>
      <c r="EO1182">
        <v>11.53</v>
      </c>
      <c r="EP1182">
        <v>0.35</v>
      </c>
      <c r="EQ1182">
        <v>0.18</v>
      </c>
      <c r="ER1182">
        <v>58.4</v>
      </c>
      <c r="ES1182">
        <v>0.8</v>
      </c>
      <c r="ET1182">
        <v>118.11</v>
      </c>
      <c r="EU1182">
        <v>350.23</v>
      </c>
    </row>
    <row r="1183" spans="1:151" x14ac:dyDescent="0.25">
      <c r="A1183" s="2">
        <v>43304</v>
      </c>
      <c r="B1183">
        <v>2.68</v>
      </c>
      <c r="C1183">
        <v>0</v>
      </c>
      <c r="D1183">
        <v>0.04</v>
      </c>
      <c r="E1183">
        <v>339.9</v>
      </c>
      <c r="F1183">
        <v>98.36</v>
      </c>
      <c r="G1183">
        <v>23.48</v>
      </c>
      <c r="H1183">
        <v>22.73</v>
      </c>
      <c r="J1183">
        <v>168.04</v>
      </c>
      <c r="K1183">
        <v>144</v>
      </c>
      <c r="M1183">
        <v>92.07</v>
      </c>
      <c r="N1183">
        <v>0.1</v>
      </c>
      <c r="Q1183">
        <v>1318.85</v>
      </c>
      <c r="R1183">
        <v>0.12</v>
      </c>
      <c r="V1183">
        <v>77.53</v>
      </c>
      <c r="X1183">
        <v>3.47</v>
      </c>
      <c r="AA1183">
        <v>111.33</v>
      </c>
      <c r="AB1183">
        <v>0</v>
      </c>
      <c r="AC1183">
        <v>94.29</v>
      </c>
      <c r="BZ1183">
        <v>0.08</v>
      </c>
      <c r="CA1183">
        <v>20.56</v>
      </c>
      <c r="CC1183">
        <v>0.51</v>
      </c>
      <c r="CD1183">
        <v>31.74</v>
      </c>
      <c r="CE1183">
        <v>162.56</v>
      </c>
      <c r="CF1183">
        <v>0.42</v>
      </c>
      <c r="CG1183">
        <v>0.23</v>
      </c>
      <c r="CH1183">
        <v>21.7</v>
      </c>
      <c r="CI1183">
        <v>4.83</v>
      </c>
      <c r="CN1183">
        <v>18.93</v>
      </c>
      <c r="CU1183">
        <v>140.65</v>
      </c>
      <c r="CV1183">
        <v>79.81</v>
      </c>
      <c r="CW1183">
        <v>165.54</v>
      </c>
      <c r="CX1183">
        <v>25.66</v>
      </c>
      <c r="CZ1183">
        <v>0.75</v>
      </c>
      <c r="DA1183">
        <v>111.98</v>
      </c>
      <c r="DB1183">
        <v>95.97</v>
      </c>
      <c r="DD1183">
        <v>0.15</v>
      </c>
      <c r="DE1183">
        <v>19.809999999999999</v>
      </c>
      <c r="DF1183">
        <v>97.1</v>
      </c>
      <c r="DG1183">
        <v>118.37</v>
      </c>
      <c r="DH1183">
        <v>103.75</v>
      </c>
      <c r="DI1183">
        <v>124.51</v>
      </c>
      <c r="DJ1183">
        <v>104.87</v>
      </c>
      <c r="DK1183">
        <v>69.489999999999995</v>
      </c>
      <c r="DL1183">
        <v>48.41</v>
      </c>
      <c r="DM1183">
        <v>3.62</v>
      </c>
      <c r="DN1183">
        <v>1.28</v>
      </c>
      <c r="DO1183">
        <v>269.36</v>
      </c>
      <c r="DP1183">
        <v>107.62</v>
      </c>
      <c r="DQ1183">
        <v>98.19</v>
      </c>
      <c r="DR1183">
        <v>100</v>
      </c>
      <c r="DT1183">
        <v>100</v>
      </c>
      <c r="DU1183">
        <v>241.2</v>
      </c>
      <c r="DV1183">
        <v>24.3</v>
      </c>
      <c r="DW1183">
        <v>106.06</v>
      </c>
      <c r="DX1183">
        <v>120.57</v>
      </c>
      <c r="DY1183">
        <v>87.46</v>
      </c>
      <c r="DZ1183">
        <v>118</v>
      </c>
      <c r="EA1183">
        <v>97.96</v>
      </c>
      <c r="EB1183">
        <v>60.93</v>
      </c>
      <c r="EC1183">
        <v>27.82</v>
      </c>
      <c r="ED1183">
        <v>100</v>
      </c>
      <c r="EE1183">
        <v>13.41</v>
      </c>
      <c r="EG1183">
        <v>65.3</v>
      </c>
      <c r="EH1183">
        <v>174.78</v>
      </c>
      <c r="EI1183">
        <v>316.54000000000002</v>
      </c>
      <c r="EJ1183">
        <v>252.19</v>
      </c>
      <c r="EK1183">
        <v>566</v>
      </c>
      <c r="EL1183">
        <v>26.62</v>
      </c>
      <c r="EM1183">
        <v>0.38</v>
      </c>
      <c r="EN1183">
        <v>3.5</v>
      </c>
      <c r="EO1183">
        <v>11.53</v>
      </c>
      <c r="EP1183">
        <v>0.35</v>
      </c>
      <c r="EQ1183">
        <v>0.18</v>
      </c>
      <c r="ER1183">
        <v>58.4</v>
      </c>
      <c r="ES1183">
        <v>0.8</v>
      </c>
      <c r="ET1183">
        <v>118.11</v>
      </c>
      <c r="EU1183">
        <v>350.23</v>
      </c>
    </row>
    <row r="1184" spans="1:151" x14ac:dyDescent="0.25">
      <c r="A1184" s="2">
        <v>43311</v>
      </c>
      <c r="B1184">
        <v>2.68</v>
      </c>
      <c r="C1184">
        <v>0</v>
      </c>
      <c r="D1184">
        <v>0.04</v>
      </c>
      <c r="E1184">
        <v>339.9</v>
      </c>
      <c r="F1184">
        <v>98.36</v>
      </c>
      <c r="G1184">
        <v>23.48</v>
      </c>
      <c r="H1184">
        <v>22.73</v>
      </c>
      <c r="J1184">
        <v>168.04</v>
      </c>
      <c r="K1184">
        <v>144</v>
      </c>
      <c r="M1184">
        <v>92.07</v>
      </c>
      <c r="N1184">
        <v>0.1</v>
      </c>
      <c r="Q1184">
        <v>1318.85</v>
      </c>
      <c r="R1184">
        <v>0.12</v>
      </c>
      <c r="V1184">
        <v>77.53</v>
      </c>
      <c r="X1184">
        <v>3.47</v>
      </c>
      <c r="AA1184">
        <v>111.33</v>
      </c>
      <c r="AB1184">
        <v>0</v>
      </c>
      <c r="AC1184">
        <v>94.29</v>
      </c>
      <c r="BZ1184">
        <v>0.08</v>
      </c>
      <c r="CA1184">
        <v>20.56</v>
      </c>
      <c r="CC1184">
        <v>0.51</v>
      </c>
      <c r="CD1184">
        <v>31.74</v>
      </c>
      <c r="CE1184">
        <v>162.56</v>
      </c>
      <c r="CF1184">
        <v>0.42</v>
      </c>
      <c r="CG1184">
        <v>0.23</v>
      </c>
      <c r="CH1184">
        <v>21.7</v>
      </c>
      <c r="CI1184">
        <v>4.83</v>
      </c>
      <c r="CN1184">
        <v>18.93</v>
      </c>
      <c r="CU1184">
        <v>140.65</v>
      </c>
      <c r="CV1184">
        <v>79.81</v>
      </c>
      <c r="CW1184">
        <v>165.54</v>
      </c>
      <c r="CX1184">
        <v>25.66</v>
      </c>
      <c r="CZ1184">
        <v>0.75</v>
      </c>
      <c r="DA1184">
        <v>111.98</v>
      </c>
      <c r="DB1184">
        <v>95.97</v>
      </c>
      <c r="DD1184">
        <v>0.15</v>
      </c>
      <c r="DE1184">
        <v>19.809999999999999</v>
      </c>
      <c r="DF1184">
        <v>97.1</v>
      </c>
      <c r="DG1184">
        <v>118.37</v>
      </c>
      <c r="DH1184">
        <v>103.75</v>
      </c>
      <c r="DI1184">
        <v>124.51</v>
      </c>
      <c r="DJ1184">
        <v>104.87</v>
      </c>
      <c r="DK1184">
        <v>69.489999999999995</v>
      </c>
      <c r="DL1184">
        <v>48.41</v>
      </c>
      <c r="DM1184">
        <v>3.62</v>
      </c>
      <c r="DN1184">
        <v>1.28</v>
      </c>
      <c r="DO1184">
        <v>269.36</v>
      </c>
      <c r="DP1184">
        <v>107.62</v>
      </c>
      <c r="DQ1184">
        <v>98.19</v>
      </c>
      <c r="DR1184">
        <v>100</v>
      </c>
      <c r="DT1184">
        <v>100</v>
      </c>
      <c r="DU1184">
        <v>241.2</v>
      </c>
      <c r="DV1184">
        <v>24.3</v>
      </c>
      <c r="DW1184">
        <v>106.06</v>
      </c>
      <c r="DX1184">
        <v>120.57</v>
      </c>
      <c r="DY1184">
        <v>87.46</v>
      </c>
      <c r="DZ1184">
        <v>118</v>
      </c>
      <c r="EA1184">
        <v>97.96</v>
      </c>
      <c r="EB1184">
        <v>60.93</v>
      </c>
      <c r="EC1184">
        <v>27.82</v>
      </c>
      <c r="ED1184">
        <v>100</v>
      </c>
      <c r="EE1184">
        <v>13.41</v>
      </c>
      <c r="EG1184">
        <v>65.3</v>
      </c>
      <c r="EH1184">
        <v>174.78</v>
      </c>
      <c r="EI1184">
        <v>316.54000000000002</v>
      </c>
      <c r="EJ1184">
        <v>252.19</v>
      </c>
      <c r="EK1184">
        <v>566</v>
      </c>
      <c r="EL1184">
        <v>26.62</v>
      </c>
      <c r="EM1184">
        <v>0.38</v>
      </c>
      <c r="EN1184">
        <v>3.5</v>
      </c>
      <c r="EO1184">
        <v>11.53</v>
      </c>
      <c r="EP1184">
        <v>0.35</v>
      </c>
      <c r="EQ1184">
        <v>0.18</v>
      </c>
      <c r="ER1184">
        <v>58.4</v>
      </c>
      <c r="ES1184">
        <v>0.8</v>
      </c>
      <c r="ET1184">
        <v>118.11</v>
      </c>
      <c r="EU1184">
        <v>350.23</v>
      </c>
    </row>
    <row r="1185" spans="1:151" x14ac:dyDescent="0.25">
      <c r="A1185" s="2">
        <v>43318</v>
      </c>
      <c r="B1185">
        <v>2.68</v>
      </c>
      <c r="C1185">
        <v>0</v>
      </c>
      <c r="D1185">
        <v>0.04</v>
      </c>
      <c r="E1185">
        <v>339.9</v>
      </c>
      <c r="F1185">
        <v>98.36</v>
      </c>
      <c r="G1185">
        <v>23.48</v>
      </c>
      <c r="H1185">
        <v>22.73</v>
      </c>
      <c r="J1185">
        <v>168.04</v>
      </c>
      <c r="K1185">
        <v>144</v>
      </c>
      <c r="M1185">
        <v>92.07</v>
      </c>
      <c r="N1185">
        <v>0.1</v>
      </c>
      <c r="Q1185">
        <v>1318.85</v>
      </c>
      <c r="R1185">
        <v>0.12</v>
      </c>
      <c r="V1185">
        <v>77.53</v>
      </c>
      <c r="X1185">
        <v>3.47</v>
      </c>
      <c r="AA1185">
        <v>111.33</v>
      </c>
      <c r="AB1185">
        <v>0</v>
      </c>
      <c r="AC1185">
        <v>94.29</v>
      </c>
      <c r="BZ1185">
        <v>0.08</v>
      </c>
      <c r="CA1185">
        <v>20.56</v>
      </c>
      <c r="CC1185">
        <v>0.51</v>
      </c>
      <c r="CD1185">
        <v>31.74</v>
      </c>
      <c r="CE1185">
        <v>162.56</v>
      </c>
      <c r="CF1185">
        <v>0.42</v>
      </c>
      <c r="CG1185">
        <v>0.23</v>
      </c>
      <c r="CH1185">
        <v>21.7</v>
      </c>
      <c r="CI1185">
        <v>4.83</v>
      </c>
      <c r="CN1185">
        <v>18.93</v>
      </c>
      <c r="CU1185">
        <v>140.65</v>
      </c>
      <c r="CV1185">
        <v>79.81</v>
      </c>
      <c r="CW1185">
        <v>165.54</v>
      </c>
      <c r="CX1185">
        <v>25.66</v>
      </c>
      <c r="CZ1185">
        <v>0.75</v>
      </c>
      <c r="DA1185">
        <v>111.98</v>
      </c>
      <c r="DB1185">
        <v>95.97</v>
      </c>
      <c r="DD1185">
        <v>0.15</v>
      </c>
      <c r="DE1185">
        <v>19.809999999999999</v>
      </c>
      <c r="DF1185">
        <v>97.1</v>
      </c>
      <c r="DG1185">
        <v>118.37</v>
      </c>
      <c r="DH1185">
        <v>103.75</v>
      </c>
      <c r="DI1185">
        <v>124.51</v>
      </c>
      <c r="DJ1185">
        <v>104.87</v>
      </c>
      <c r="DK1185">
        <v>69.489999999999995</v>
      </c>
      <c r="DL1185">
        <v>48.41</v>
      </c>
      <c r="DM1185">
        <v>3.62</v>
      </c>
      <c r="DN1185">
        <v>1.28</v>
      </c>
      <c r="DO1185">
        <v>269.36</v>
      </c>
      <c r="DP1185">
        <v>107.62</v>
      </c>
      <c r="DQ1185">
        <v>98.19</v>
      </c>
      <c r="DR1185">
        <v>100</v>
      </c>
      <c r="DT1185">
        <v>100</v>
      </c>
      <c r="DU1185">
        <v>241.2</v>
      </c>
      <c r="DV1185">
        <v>24.3</v>
      </c>
      <c r="DW1185">
        <v>106.06</v>
      </c>
      <c r="DX1185">
        <v>120.57</v>
      </c>
      <c r="DY1185">
        <v>87.46</v>
      </c>
      <c r="DZ1185">
        <v>118</v>
      </c>
      <c r="EA1185">
        <v>97.96</v>
      </c>
      <c r="EB1185">
        <v>60.93</v>
      </c>
      <c r="EC1185">
        <v>27.82</v>
      </c>
      <c r="ED1185">
        <v>100</v>
      </c>
      <c r="EE1185">
        <v>13.41</v>
      </c>
      <c r="EG1185">
        <v>65.3</v>
      </c>
      <c r="EH1185">
        <v>174.78</v>
      </c>
      <c r="EI1185">
        <v>316.54000000000002</v>
      </c>
      <c r="EJ1185">
        <v>252.19</v>
      </c>
      <c r="EK1185">
        <v>566</v>
      </c>
      <c r="EL1185">
        <v>26.62</v>
      </c>
      <c r="EM1185">
        <v>0.38</v>
      </c>
      <c r="EN1185">
        <v>3.5</v>
      </c>
      <c r="EO1185">
        <v>11.53</v>
      </c>
      <c r="EP1185">
        <v>0.35</v>
      </c>
      <c r="EQ1185">
        <v>0.18</v>
      </c>
      <c r="ER1185">
        <v>58.4</v>
      </c>
      <c r="ES1185">
        <v>0.8</v>
      </c>
      <c r="ET1185">
        <v>118.11</v>
      </c>
      <c r="EU1185">
        <v>350.23</v>
      </c>
    </row>
    <row r="1186" spans="1:151" x14ac:dyDescent="0.25">
      <c r="A1186" s="2">
        <v>43325</v>
      </c>
      <c r="B1186">
        <v>2.68</v>
      </c>
      <c r="C1186">
        <v>0</v>
      </c>
      <c r="D1186">
        <v>0.04</v>
      </c>
      <c r="E1186">
        <v>339.9</v>
      </c>
      <c r="F1186">
        <v>98.36</v>
      </c>
      <c r="G1186">
        <v>23.48</v>
      </c>
      <c r="H1186">
        <v>22.73</v>
      </c>
      <c r="J1186">
        <v>168.04</v>
      </c>
      <c r="K1186">
        <v>144</v>
      </c>
      <c r="M1186">
        <v>92.07</v>
      </c>
      <c r="N1186">
        <v>0.1</v>
      </c>
      <c r="Q1186">
        <v>1318.85</v>
      </c>
      <c r="R1186">
        <v>0.12</v>
      </c>
      <c r="V1186">
        <v>77.53</v>
      </c>
      <c r="X1186">
        <v>3.47</v>
      </c>
      <c r="AA1186">
        <v>111.33</v>
      </c>
      <c r="AB1186">
        <v>0</v>
      </c>
      <c r="AC1186">
        <v>94.29</v>
      </c>
      <c r="BZ1186">
        <v>0.08</v>
      </c>
      <c r="CA1186">
        <v>20.56</v>
      </c>
      <c r="CC1186">
        <v>0.51</v>
      </c>
      <c r="CD1186">
        <v>31.74</v>
      </c>
      <c r="CE1186">
        <v>162.56</v>
      </c>
      <c r="CF1186">
        <v>0.42</v>
      </c>
      <c r="CG1186">
        <v>0.23</v>
      </c>
      <c r="CH1186">
        <v>21.7</v>
      </c>
      <c r="CI1186">
        <v>4.83</v>
      </c>
      <c r="CN1186">
        <v>18.93</v>
      </c>
      <c r="CU1186">
        <v>140.65</v>
      </c>
      <c r="CV1186">
        <v>79.81</v>
      </c>
      <c r="CW1186">
        <v>165.54</v>
      </c>
      <c r="CX1186">
        <v>25.66</v>
      </c>
      <c r="CZ1186">
        <v>0.75</v>
      </c>
      <c r="DA1186">
        <v>111.98</v>
      </c>
      <c r="DB1186">
        <v>95.97</v>
      </c>
      <c r="DD1186">
        <v>0.15</v>
      </c>
      <c r="DE1186">
        <v>19.809999999999999</v>
      </c>
      <c r="DF1186">
        <v>97.1</v>
      </c>
      <c r="DG1186">
        <v>118.37</v>
      </c>
      <c r="DH1186">
        <v>103.75</v>
      </c>
      <c r="DI1186">
        <v>124.51</v>
      </c>
      <c r="DJ1186">
        <v>104.87</v>
      </c>
      <c r="DK1186">
        <v>69.489999999999995</v>
      </c>
      <c r="DL1186">
        <v>48.41</v>
      </c>
      <c r="DM1186">
        <v>3.62</v>
      </c>
      <c r="DN1186">
        <v>1.28</v>
      </c>
      <c r="DO1186">
        <v>269.36</v>
      </c>
      <c r="DP1186">
        <v>107.62</v>
      </c>
      <c r="DQ1186">
        <v>98.19</v>
      </c>
      <c r="DR1186">
        <v>100</v>
      </c>
      <c r="DT1186">
        <v>100</v>
      </c>
      <c r="DU1186">
        <v>241.2</v>
      </c>
      <c r="DV1186">
        <v>24.3</v>
      </c>
      <c r="DW1186">
        <v>106.06</v>
      </c>
      <c r="DX1186">
        <v>120.57</v>
      </c>
      <c r="DY1186">
        <v>87.46</v>
      </c>
      <c r="DZ1186">
        <v>118</v>
      </c>
      <c r="EA1186">
        <v>97.96</v>
      </c>
      <c r="EB1186">
        <v>60.93</v>
      </c>
      <c r="EC1186">
        <v>27.82</v>
      </c>
      <c r="ED1186">
        <v>100</v>
      </c>
      <c r="EE1186">
        <v>13.41</v>
      </c>
      <c r="EG1186">
        <v>65.3</v>
      </c>
      <c r="EH1186">
        <v>174.78</v>
      </c>
      <c r="EI1186">
        <v>316.54000000000002</v>
      </c>
      <c r="EJ1186">
        <v>252.19</v>
      </c>
      <c r="EK1186">
        <v>566</v>
      </c>
      <c r="EL1186">
        <v>26.62</v>
      </c>
      <c r="EM1186">
        <v>0.38</v>
      </c>
      <c r="EN1186">
        <v>3.5</v>
      </c>
      <c r="EO1186">
        <v>11.53</v>
      </c>
      <c r="EP1186">
        <v>0.35</v>
      </c>
      <c r="EQ1186">
        <v>0.18</v>
      </c>
      <c r="ER1186">
        <v>58.4</v>
      </c>
      <c r="ES1186">
        <v>0.8</v>
      </c>
      <c r="ET1186">
        <v>118.11</v>
      </c>
      <c r="EU1186">
        <v>350.23</v>
      </c>
    </row>
    <row r="1187" spans="1:151" x14ac:dyDescent="0.25">
      <c r="A1187" s="2">
        <v>43332</v>
      </c>
      <c r="B1187">
        <v>2.68</v>
      </c>
      <c r="C1187">
        <v>0</v>
      </c>
      <c r="D1187">
        <v>0.04</v>
      </c>
      <c r="E1187">
        <v>339.9</v>
      </c>
      <c r="F1187">
        <v>98.36</v>
      </c>
      <c r="G1187">
        <v>23.48</v>
      </c>
      <c r="H1187">
        <v>22.73</v>
      </c>
      <c r="J1187">
        <v>168.04</v>
      </c>
      <c r="K1187">
        <v>144</v>
      </c>
      <c r="M1187">
        <v>92.07</v>
      </c>
      <c r="N1187">
        <v>0.1</v>
      </c>
      <c r="Q1187">
        <v>1318.85</v>
      </c>
      <c r="R1187">
        <v>0.12</v>
      </c>
      <c r="V1187">
        <v>77.53</v>
      </c>
      <c r="X1187">
        <v>3.47</v>
      </c>
      <c r="AA1187">
        <v>111.33</v>
      </c>
      <c r="AB1187">
        <v>0</v>
      </c>
      <c r="AC1187">
        <v>94.29</v>
      </c>
      <c r="BZ1187">
        <v>0.08</v>
      </c>
      <c r="CA1187">
        <v>20.56</v>
      </c>
      <c r="CC1187">
        <v>0.51</v>
      </c>
      <c r="CD1187">
        <v>31.74</v>
      </c>
      <c r="CE1187">
        <v>162.56</v>
      </c>
      <c r="CF1187">
        <v>0.42</v>
      </c>
      <c r="CG1187">
        <v>0.23</v>
      </c>
      <c r="CH1187">
        <v>21.7</v>
      </c>
      <c r="CI1187">
        <v>4.83</v>
      </c>
      <c r="CN1187">
        <v>18.93</v>
      </c>
      <c r="CU1187">
        <v>140.65</v>
      </c>
      <c r="CV1187">
        <v>79.81</v>
      </c>
      <c r="CW1187">
        <v>165.54</v>
      </c>
      <c r="CX1187">
        <v>25.66</v>
      </c>
      <c r="CZ1187">
        <v>0.75</v>
      </c>
      <c r="DA1187">
        <v>111.98</v>
      </c>
      <c r="DB1187">
        <v>95.97</v>
      </c>
      <c r="DD1187">
        <v>0.15</v>
      </c>
      <c r="DE1187">
        <v>19.809999999999999</v>
      </c>
      <c r="DF1187">
        <v>97.1</v>
      </c>
      <c r="DG1187">
        <v>118.37</v>
      </c>
      <c r="DH1187">
        <v>103.75</v>
      </c>
      <c r="DI1187">
        <v>124.51</v>
      </c>
      <c r="DJ1187">
        <v>104.87</v>
      </c>
      <c r="DK1187">
        <v>69.489999999999995</v>
      </c>
      <c r="DL1187">
        <v>48.41</v>
      </c>
      <c r="DM1187">
        <v>3.62</v>
      </c>
      <c r="DN1187">
        <v>1.28</v>
      </c>
      <c r="DO1187">
        <v>269.36</v>
      </c>
      <c r="DP1187">
        <v>107.62</v>
      </c>
      <c r="DQ1187">
        <v>98.19</v>
      </c>
      <c r="DR1187">
        <v>100</v>
      </c>
      <c r="DT1187">
        <v>100</v>
      </c>
      <c r="DU1187">
        <v>241.2</v>
      </c>
      <c r="DV1187">
        <v>24.3</v>
      </c>
      <c r="DW1187">
        <v>106.06</v>
      </c>
      <c r="DX1187">
        <v>120.57</v>
      </c>
      <c r="DY1187">
        <v>87.46</v>
      </c>
      <c r="DZ1187">
        <v>118</v>
      </c>
      <c r="EA1187">
        <v>97.96</v>
      </c>
      <c r="EB1187">
        <v>60.93</v>
      </c>
      <c r="EC1187">
        <v>27.82</v>
      </c>
      <c r="ED1187">
        <v>100</v>
      </c>
      <c r="EE1187">
        <v>13.41</v>
      </c>
      <c r="EG1187">
        <v>65.3</v>
      </c>
      <c r="EH1187">
        <v>174.78</v>
      </c>
      <c r="EI1187">
        <v>316.54000000000002</v>
      </c>
      <c r="EJ1187">
        <v>252.19</v>
      </c>
      <c r="EK1187">
        <v>566</v>
      </c>
      <c r="EL1187">
        <v>26.62</v>
      </c>
      <c r="EM1187">
        <v>0.38</v>
      </c>
      <c r="EN1187">
        <v>3.5</v>
      </c>
      <c r="EO1187">
        <v>11.53</v>
      </c>
      <c r="EP1187">
        <v>0.35</v>
      </c>
      <c r="EQ1187">
        <v>0.18</v>
      </c>
      <c r="ER1187">
        <v>58.4</v>
      </c>
      <c r="ES1187">
        <v>0.8</v>
      </c>
      <c r="ET1187">
        <v>118.11</v>
      </c>
      <c r="EU1187">
        <v>350.23</v>
      </c>
    </row>
    <row r="1188" spans="1:151" x14ac:dyDescent="0.25">
      <c r="A1188" s="2">
        <v>43339</v>
      </c>
      <c r="B1188">
        <v>2.68</v>
      </c>
      <c r="C1188">
        <v>0</v>
      </c>
      <c r="D1188">
        <v>0.04</v>
      </c>
      <c r="E1188">
        <v>339.9</v>
      </c>
      <c r="F1188">
        <v>98.36</v>
      </c>
      <c r="G1188">
        <v>23.48</v>
      </c>
      <c r="H1188">
        <v>22.73</v>
      </c>
      <c r="J1188">
        <v>168.04</v>
      </c>
      <c r="K1188">
        <v>144</v>
      </c>
      <c r="M1188">
        <v>92.07</v>
      </c>
      <c r="N1188">
        <v>0.1</v>
      </c>
      <c r="Q1188">
        <v>1318.85</v>
      </c>
      <c r="R1188">
        <v>0.12</v>
      </c>
      <c r="V1188">
        <v>77.53</v>
      </c>
      <c r="X1188">
        <v>3.47</v>
      </c>
      <c r="AA1188">
        <v>111.33</v>
      </c>
      <c r="AB1188">
        <v>0</v>
      </c>
      <c r="AC1188">
        <v>94.29</v>
      </c>
      <c r="BZ1188">
        <v>0.08</v>
      </c>
      <c r="CA1188">
        <v>20.56</v>
      </c>
      <c r="CC1188">
        <v>0.51</v>
      </c>
      <c r="CD1188">
        <v>31.74</v>
      </c>
      <c r="CE1188">
        <v>162.56</v>
      </c>
      <c r="CF1188">
        <v>0.42</v>
      </c>
      <c r="CG1188">
        <v>0.23</v>
      </c>
      <c r="CH1188">
        <v>21.7</v>
      </c>
      <c r="CI1188">
        <v>4.83</v>
      </c>
      <c r="CN1188">
        <v>18.93</v>
      </c>
      <c r="CU1188">
        <v>140.65</v>
      </c>
      <c r="CV1188">
        <v>79.81</v>
      </c>
      <c r="CW1188">
        <v>165.54</v>
      </c>
      <c r="CX1188">
        <v>25.66</v>
      </c>
      <c r="CZ1188">
        <v>0.75</v>
      </c>
      <c r="DA1188">
        <v>111.98</v>
      </c>
      <c r="DB1188">
        <v>95.97</v>
      </c>
      <c r="DD1188">
        <v>0.15</v>
      </c>
      <c r="DE1188">
        <v>19.809999999999999</v>
      </c>
      <c r="DF1188">
        <v>97.1</v>
      </c>
      <c r="DG1188">
        <v>118.37</v>
      </c>
      <c r="DH1188">
        <v>103.75</v>
      </c>
      <c r="DI1188">
        <v>124.51</v>
      </c>
      <c r="DJ1188">
        <v>104.87</v>
      </c>
      <c r="DK1188">
        <v>69.489999999999995</v>
      </c>
      <c r="DL1188">
        <v>48.41</v>
      </c>
      <c r="DM1188">
        <v>3.62</v>
      </c>
      <c r="DN1188">
        <v>1.28</v>
      </c>
      <c r="DO1188">
        <v>269.36</v>
      </c>
      <c r="DP1188">
        <v>107.62</v>
      </c>
      <c r="DQ1188">
        <v>98.19</v>
      </c>
      <c r="DR1188">
        <v>100</v>
      </c>
      <c r="DT1188">
        <v>100</v>
      </c>
      <c r="DU1188">
        <v>241.2</v>
      </c>
      <c r="DV1188">
        <v>24.3</v>
      </c>
      <c r="DW1188">
        <v>106.06</v>
      </c>
      <c r="DX1188">
        <v>120.57</v>
      </c>
      <c r="DY1188">
        <v>87.46</v>
      </c>
      <c r="DZ1188">
        <v>118</v>
      </c>
      <c r="EA1188">
        <v>97.96</v>
      </c>
      <c r="EB1188">
        <v>60.93</v>
      </c>
      <c r="EC1188">
        <v>27.82</v>
      </c>
      <c r="ED1188">
        <v>100</v>
      </c>
      <c r="EE1188">
        <v>13.41</v>
      </c>
      <c r="EG1188">
        <v>65.3</v>
      </c>
      <c r="EH1188">
        <v>174.78</v>
      </c>
      <c r="EI1188">
        <v>316.54000000000002</v>
      </c>
      <c r="EJ1188">
        <v>252.19</v>
      </c>
      <c r="EK1188">
        <v>566</v>
      </c>
      <c r="EL1188">
        <v>26.62</v>
      </c>
      <c r="EM1188">
        <v>0.38</v>
      </c>
      <c r="EN1188">
        <v>3.5</v>
      </c>
      <c r="EO1188">
        <v>11.53</v>
      </c>
      <c r="EP1188">
        <v>0.35</v>
      </c>
      <c r="EQ1188">
        <v>0.18</v>
      </c>
      <c r="ER1188">
        <v>58.4</v>
      </c>
      <c r="ES1188">
        <v>0.8</v>
      </c>
      <c r="ET1188">
        <v>118.11</v>
      </c>
      <c r="EU1188">
        <v>350.23</v>
      </c>
    </row>
    <row r="1189" spans="1:151" x14ac:dyDescent="0.25">
      <c r="A1189" s="2">
        <v>43346</v>
      </c>
      <c r="B1189">
        <v>2.68</v>
      </c>
      <c r="C1189">
        <v>0</v>
      </c>
      <c r="D1189">
        <v>0.04</v>
      </c>
      <c r="E1189">
        <v>339.9</v>
      </c>
      <c r="F1189">
        <v>98.36</v>
      </c>
      <c r="G1189">
        <v>23.48</v>
      </c>
      <c r="H1189">
        <v>22.73</v>
      </c>
      <c r="J1189">
        <v>168.04</v>
      </c>
      <c r="K1189">
        <v>144</v>
      </c>
      <c r="M1189">
        <v>92.07</v>
      </c>
      <c r="N1189">
        <v>0.1</v>
      </c>
      <c r="Q1189">
        <v>1318.85</v>
      </c>
      <c r="R1189">
        <v>0.12</v>
      </c>
      <c r="V1189">
        <v>77.53</v>
      </c>
      <c r="X1189">
        <v>3.47</v>
      </c>
      <c r="AA1189">
        <v>111.33</v>
      </c>
      <c r="AB1189">
        <v>0</v>
      </c>
      <c r="AC1189">
        <v>94.29</v>
      </c>
      <c r="BZ1189">
        <v>0.08</v>
      </c>
      <c r="CA1189">
        <v>20.56</v>
      </c>
      <c r="CC1189">
        <v>0.51</v>
      </c>
      <c r="CD1189">
        <v>31.74</v>
      </c>
      <c r="CE1189">
        <v>162.56</v>
      </c>
      <c r="CF1189">
        <v>0.42</v>
      </c>
      <c r="CG1189">
        <v>0.23</v>
      </c>
      <c r="CH1189">
        <v>21.7</v>
      </c>
      <c r="CI1189">
        <v>4.83</v>
      </c>
      <c r="CN1189">
        <v>18.93</v>
      </c>
      <c r="CU1189">
        <v>140.65</v>
      </c>
      <c r="CV1189">
        <v>79.81</v>
      </c>
      <c r="CW1189">
        <v>165.54</v>
      </c>
      <c r="CX1189">
        <v>25.66</v>
      </c>
      <c r="CZ1189">
        <v>0.75</v>
      </c>
      <c r="DA1189">
        <v>111.98</v>
      </c>
      <c r="DB1189">
        <v>95.97</v>
      </c>
      <c r="DD1189">
        <v>0.15</v>
      </c>
      <c r="DE1189">
        <v>19.809999999999999</v>
      </c>
      <c r="DF1189">
        <v>97.1</v>
      </c>
      <c r="DG1189">
        <v>118.37</v>
      </c>
      <c r="DH1189">
        <v>103.75</v>
      </c>
      <c r="DI1189">
        <v>124.51</v>
      </c>
      <c r="DJ1189">
        <v>104.87</v>
      </c>
      <c r="DK1189">
        <v>69.489999999999995</v>
      </c>
      <c r="DL1189">
        <v>48.41</v>
      </c>
      <c r="DM1189">
        <v>3.62</v>
      </c>
      <c r="DN1189">
        <v>1.28</v>
      </c>
      <c r="DO1189">
        <v>269.36</v>
      </c>
      <c r="DP1189">
        <v>107.62</v>
      </c>
      <c r="DQ1189">
        <v>98.19</v>
      </c>
      <c r="DR1189">
        <v>100</v>
      </c>
      <c r="DT1189">
        <v>100</v>
      </c>
      <c r="DU1189">
        <v>241.2</v>
      </c>
      <c r="DV1189">
        <v>24.3</v>
      </c>
      <c r="DW1189">
        <v>106.06</v>
      </c>
      <c r="DX1189">
        <v>120.57</v>
      </c>
      <c r="DY1189">
        <v>87.46</v>
      </c>
      <c r="DZ1189">
        <v>118</v>
      </c>
      <c r="EA1189">
        <v>97.96</v>
      </c>
      <c r="EB1189">
        <v>60.93</v>
      </c>
      <c r="EC1189">
        <v>27.82</v>
      </c>
      <c r="ED1189">
        <v>100</v>
      </c>
      <c r="EE1189">
        <v>13.41</v>
      </c>
      <c r="EG1189">
        <v>65.3</v>
      </c>
      <c r="EH1189">
        <v>174.78</v>
      </c>
      <c r="EI1189">
        <v>316.54000000000002</v>
      </c>
      <c r="EJ1189">
        <v>252.19</v>
      </c>
      <c r="EK1189">
        <v>566</v>
      </c>
      <c r="EL1189">
        <v>26.62</v>
      </c>
      <c r="EM1189">
        <v>0.38</v>
      </c>
      <c r="EN1189">
        <v>3.5</v>
      </c>
      <c r="EO1189">
        <v>11.53</v>
      </c>
      <c r="EP1189">
        <v>0.35</v>
      </c>
      <c r="EQ1189">
        <v>0.18</v>
      </c>
      <c r="ER1189">
        <v>58.4</v>
      </c>
      <c r="ES1189">
        <v>0.8</v>
      </c>
      <c r="ET1189">
        <v>118.11</v>
      </c>
      <c r="EU1189">
        <v>350.23</v>
      </c>
    </row>
    <row r="1190" spans="1:151" x14ac:dyDescent="0.25">
      <c r="A1190" s="2">
        <v>43353</v>
      </c>
      <c r="B1190">
        <v>2.68</v>
      </c>
      <c r="C1190">
        <v>0</v>
      </c>
      <c r="D1190">
        <v>0.04</v>
      </c>
      <c r="E1190">
        <v>339.9</v>
      </c>
      <c r="F1190">
        <v>98.36</v>
      </c>
      <c r="G1190">
        <v>23.48</v>
      </c>
      <c r="H1190">
        <v>22.73</v>
      </c>
      <c r="J1190">
        <v>168.04</v>
      </c>
      <c r="K1190">
        <v>144</v>
      </c>
      <c r="M1190">
        <v>92.07</v>
      </c>
      <c r="N1190">
        <v>0.1</v>
      </c>
      <c r="Q1190">
        <v>1318.85</v>
      </c>
      <c r="R1190">
        <v>0.12</v>
      </c>
      <c r="V1190">
        <v>77.53</v>
      </c>
      <c r="X1190">
        <v>3.47</v>
      </c>
      <c r="AA1190">
        <v>111.33</v>
      </c>
      <c r="AB1190">
        <v>0</v>
      </c>
      <c r="AC1190">
        <v>94.29</v>
      </c>
      <c r="BZ1190">
        <v>0.08</v>
      </c>
      <c r="CA1190">
        <v>20.56</v>
      </c>
      <c r="CC1190">
        <v>0.51</v>
      </c>
      <c r="CD1190">
        <v>31.74</v>
      </c>
      <c r="CE1190">
        <v>162.56</v>
      </c>
      <c r="CF1190">
        <v>0.42</v>
      </c>
      <c r="CG1190">
        <v>0.23</v>
      </c>
      <c r="CH1190">
        <v>21.7</v>
      </c>
      <c r="CI1190">
        <v>4.83</v>
      </c>
      <c r="CN1190">
        <v>18.93</v>
      </c>
      <c r="CU1190">
        <v>140.65</v>
      </c>
      <c r="CV1190">
        <v>79.81</v>
      </c>
      <c r="CW1190">
        <v>165.54</v>
      </c>
      <c r="CX1190">
        <v>25.66</v>
      </c>
      <c r="CZ1190">
        <v>0.75</v>
      </c>
      <c r="DA1190">
        <v>111.98</v>
      </c>
      <c r="DB1190">
        <v>95.97</v>
      </c>
      <c r="DD1190">
        <v>0.15</v>
      </c>
      <c r="DE1190">
        <v>19.809999999999999</v>
      </c>
      <c r="DF1190">
        <v>97.1</v>
      </c>
      <c r="DG1190">
        <v>118.37</v>
      </c>
      <c r="DH1190">
        <v>103.75</v>
      </c>
      <c r="DI1190">
        <v>124.51</v>
      </c>
      <c r="DJ1190">
        <v>104.87</v>
      </c>
      <c r="DK1190">
        <v>69.489999999999995</v>
      </c>
      <c r="DL1190">
        <v>48.41</v>
      </c>
      <c r="DM1190">
        <v>3.62</v>
      </c>
      <c r="DN1190">
        <v>1.28</v>
      </c>
      <c r="DO1190">
        <v>269.36</v>
      </c>
      <c r="DP1190">
        <v>107.62</v>
      </c>
      <c r="DQ1190">
        <v>98.19</v>
      </c>
      <c r="DR1190">
        <v>100</v>
      </c>
      <c r="DT1190">
        <v>100</v>
      </c>
      <c r="DU1190">
        <v>241.2</v>
      </c>
      <c r="DV1190">
        <v>24.3</v>
      </c>
      <c r="DW1190">
        <v>106.06</v>
      </c>
      <c r="DX1190">
        <v>120.57</v>
      </c>
      <c r="DY1190">
        <v>87.46</v>
      </c>
      <c r="DZ1190">
        <v>118</v>
      </c>
      <c r="EA1190">
        <v>97.96</v>
      </c>
      <c r="EB1190">
        <v>60.93</v>
      </c>
      <c r="EC1190">
        <v>27.82</v>
      </c>
      <c r="ED1190">
        <v>100</v>
      </c>
      <c r="EE1190">
        <v>13.41</v>
      </c>
      <c r="EG1190">
        <v>65.3</v>
      </c>
      <c r="EH1190">
        <v>174.78</v>
      </c>
      <c r="EI1190">
        <v>316.54000000000002</v>
      </c>
      <c r="EJ1190">
        <v>252.19</v>
      </c>
      <c r="EK1190">
        <v>566</v>
      </c>
      <c r="EL1190">
        <v>26.62</v>
      </c>
      <c r="EM1190">
        <v>0.38</v>
      </c>
      <c r="EN1190">
        <v>3.5</v>
      </c>
      <c r="EO1190">
        <v>11.53</v>
      </c>
      <c r="EP1190">
        <v>0.35</v>
      </c>
      <c r="EQ1190">
        <v>0.18</v>
      </c>
      <c r="ER1190">
        <v>58.4</v>
      </c>
      <c r="ES1190">
        <v>0.8</v>
      </c>
      <c r="ET1190">
        <v>118.11</v>
      </c>
      <c r="EU1190">
        <v>350.23</v>
      </c>
    </row>
    <row r="1191" spans="1:151" x14ac:dyDescent="0.25">
      <c r="A1191" s="2">
        <v>43360</v>
      </c>
      <c r="B1191">
        <v>2.68</v>
      </c>
      <c r="C1191">
        <v>0</v>
      </c>
      <c r="D1191">
        <v>0.04</v>
      </c>
      <c r="E1191">
        <v>339.9</v>
      </c>
      <c r="F1191">
        <v>98.36</v>
      </c>
      <c r="G1191">
        <v>23.48</v>
      </c>
      <c r="H1191">
        <v>22.73</v>
      </c>
      <c r="J1191">
        <v>168.04</v>
      </c>
      <c r="K1191">
        <v>144</v>
      </c>
      <c r="M1191">
        <v>92.07</v>
      </c>
      <c r="N1191">
        <v>0.1</v>
      </c>
      <c r="Q1191">
        <v>1318.85</v>
      </c>
      <c r="R1191">
        <v>0.12</v>
      </c>
      <c r="V1191">
        <v>77.53</v>
      </c>
      <c r="X1191">
        <v>3.47</v>
      </c>
      <c r="AA1191">
        <v>111.33</v>
      </c>
      <c r="AB1191">
        <v>0</v>
      </c>
      <c r="AC1191">
        <v>94.29</v>
      </c>
      <c r="BZ1191">
        <v>0.08</v>
      </c>
      <c r="CA1191">
        <v>20.56</v>
      </c>
      <c r="CC1191">
        <v>0.51</v>
      </c>
      <c r="CD1191">
        <v>31.74</v>
      </c>
      <c r="CE1191">
        <v>162.56</v>
      </c>
      <c r="CF1191">
        <v>0.42</v>
      </c>
      <c r="CG1191">
        <v>0.23</v>
      </c>
      <c r="CH1191">
        <v>21.7</v>
      </c>
      <c r="CI1191">
        <v>4.83</v>
      </c>
      <c r="CN1191">
        <v>18.93</v>
      </c>
      <c r="CU1191">
        <v>140.65</v>
      </c>
      <c r="CV1191">
        <v>79.81</v>
      </c>
      <c r="CW1191">
        <v>165.54</v>
      </c>
      <c r="CX1191">
        <v>25.66</v>
      </c>
      <c r="CZ1191">
        <v>0.75</v>
      </c>
      <c r="DA1191">
        <v>111.98</v>
      </c>
      <c r="DB1191">
        <v>95.97</v>
      </c>
      <c r="DD1191">
        <v>0.15</v>
      </c>
      <c r="DE1191">
        <v>19.809999999999999</v>
      </c>
      <c r="DF1191">
        <v>97.1</v>
      </c>
      <c r="DG1191">
        <v>118.37</v>
      </c>
      <c r="DH1191">
        <v>103.75</v>
      </c>
      <c r="DI1191">
        <v>124.51</v>
      </c>
      <c r="DJ1191">
        <v>104.87</v>
      </c>
      <c r="DK1191">
        <v>69.489999999999995</v>
      </c>
      <c r="DL1191">
        <v>48.41</v>
      </c>
      <c r="DM1191">
        <v>3.62</v>
      </c>
      <c r="DN1191">
        <v>1.28</v>
      </c>
      <c r="DO1191">
        <v>269.36</v>
      </c>
      <c r="DP1191">
        <v>107.62</v>
      </c>
      <c r="DQ1191">
        <v>98.19</v>
      </c>
      <c r="DR1191">
        <v>100</v>
      </c>
      <c r="DT1191">
        <v>100</v>
      </c>
      <c r="DU1191">
        <v>241.2</v>
      </c>
      <c r="DV1191">
        <v>24.3</v>
      </c>
      <c r="DW1191">
        <v>106.06</v>
      </c>
      <c r="DX1191">
        <v>120.57</v>
      </c>
      <c r="DY1191">
        <v>87.46</v>
      </c>
      <c r="DZ1191">
        <v>118</v>
      </c>
      <c r="EA1191">
        <v>97.96</v>
      </c>
      <c r="EB1191">
        <v>60.93</v>
      </c>
      <c r="EC1191">
        <v>27.82</v>
      </c>
      <c r="ED1191">
        <v>100</v>
      </c>
      <c r="EE1191">
        <v>13.41</v>
      </c>
      <c r="EG1191">
        <v>65.3</v>
      </c>
      <c r="EH1191">
        <v>174.78</v>
      </c>
      <c r="EI1191">
        <v>316.54000000000002</v>
      </c>
      <c r="EJ1191">
        <v>252.19</v>
      </c>
      <c r="EK1191">
        <v>566</v>
      </c>
      <c r="EL1191">
        <v>26.62</v>
      </c>
      <c r="EM1191">
        <v>0.38</v>
      </c>
      <c r="EN1191">
        <v>3.5</v>
      </c>
      <c r="EO1191">
        <v>11.53</v>
      </c>
      <c r="EP1191">
        <v>0.35</v>
      </c>
      <c r="EQ1191">
        <v>0.18</v>
      </c>
      <c r="ER1191">
        <v>58.4</v>
      </c>
      <c r="ES1191">
        <v>0.8</v>
      </c>
      <c r="ET1191">
        <v>118.11</v>
      </c>
      <c r="EU1191">
        <v>350.23</v>
      </c>
    </row>
    <row r="1192" spans="1:151" x14ac:dyDescent="0.25">
      <c r="A1192" s="2">
        <v>43367</v>
      </c>
      <c r="B1192">
        <v>2.68</v>
      </c>
      <c r="C1192">
        <v>0</v>
      </c>
      <c r="D1192">
        <v>0.04</v>
      </c>
      <c r="E1192">
        <v>339.9</v>
      </c>
      <c r="F1192">
        <v>98.36</v>
      </c>
      <c r="G1192">
        <v>23.48</v>
      </c>
      <c r="H1192">
        <v>22.73</v>
      </c>
      <c r="J1192">
        <v>168.04</v>
      </c>
      <c r="K1192">
        <v>144</v>
      </c>
      <c r="M1192">
        <v>92.07</v>
      </c>
      <c r="N1192">
        <v>0.1</v>
      </c>
      <c r="Q1192">
        <v>1318.85</v>
      </c>
      <c r="R1192">
        <v>0.12</v>
      </c>
      <c r="V1192">
        <v>77.53</v>
      </c>
      <c r="X1192">
        <v>3.47</v>
      </c>
      <c r="AA1192">
        <v>111.33</v>
      </c>
      <c r="AB1192">
        <v>0</v>
      </c>
      <c r="AC1192">
        <v>94.29</v>
      </c>
      <c r="BZ1192">
        <v>0.08</v>
      </c>
      <c r="CA1192">
        <v>20.56</v>
      </c>
      <c r="CC1192">
        <v>0.51</v>
      </c>
      <c r="CD1192">
        <v>31.74</v>
      </c>
      <c r="CE1192">
        <v>162.56</v>
      </c>
      <c r="CF1192">
        <v>0.42</v>
      </c>
      <c r="CG1192">
        <v>0.23</v>
      </c>
      <c r="CH1192">
        <v>21.7</v>
      </c>
      <c r="CI1192">
        <v>4.83</v>
      </c>
      <c r="CN1192">
        <v>18.93</v>
      </c>
      <c r="CU1192">
        <v>140.65</v>
      </c>
      <c r="CV1192">
        <v>79.81</v>
      </c>
      <c r="CW1192">
        <v>165.54</v>
      </c>
      <c r="CX1192">
        <v>25.66</v>
      </c>
      <c r="CZ1192">
        <v>0.75</v>
      </c>
      <c r="DA1192">
        <v>111.98</v>
      </c>
      <c r="DB1192">
        <v>95.97</v>
      </c>
      <c r="DD1192">
        <v>0.15</v>
      </c>
      <c r="DE1192">
        <v>19.809999999999999</v>
      </c>
      <c r="DF1192">
        <v>97.1</v>
      </c>
      <c r="DG1192">
        <v>118.37</v>
      </c>
      <c r="DH1192">
        <v>103.75</v>
      </c>
      <c r="DI1192">
        <v>124.51</v>
      </c>
      <c r="DJ1192">
        <v>104.87</v>
      </c>
      <c r="DK1192">
        <v>69.489999999999995</v>
      </c>
      <c r="DL1192">
        <v>48.41</v>
      </c>
      <c r="DM1192">
        <v>3.62</v>
      </c>
      <c r="DN1192">
        <v>1.28</v>
      </c>
      <c r="DO1192">
        <v>269.36</v>
      </c>
      <c r="DP1192">
        <v>107.62</v>
      </c>
      <c r="DQ1192">
        <v>98.19</v>
      </c>
      <c r="DR1192">
        <v>100</v>
      </c>
      <c r="DT1192">
        <v>100</v>
      </c>
      <c r="DU1192">
        <v>241.2</v>
      </c>
      <c r="DV1192">
        <v>24.3</v>
      </c>
      <c r="DW1192">
        <v>106.06</v>
      </c>
      <c r="DX1192">
        <v>120.57</v>
      </c>
      <c r="DY1192">
        <v>87.46</v>
      </c>
      <c r="DZ1192">
        <v>118</v>
      </c>
      <c r="EA1192">
        <v>97.96</v>
      </c>
      <c r="EB1192">
        <v>60.93</v>
      </c>
      <c r="EC1192">
        <v>27.82</v>
      </c>
      <c r="ED1192">
        <v>100</v>
      </c>
      <c r="EE1192">
        <v>13.41</v>
      </c>
      <c r="EG1192">
        <v>65.3</v>
      </c>
      <c r="EH1192">
        <v>174.78</v>
      </c>
      <c r="EI1192">
        <v>316.54000000000002</v>
      </c>
      <c r="EJ1192">
        <v>252.19</v>
      </c>
      <c r="EK1192">
        <v>566</v>
      </c>
      <c r="EL1192">
        <v>26.62</v>
      </c>
      <c r="EM1192">
        <v>0.38</v>
      </c>
      <c r="EN1192">
        <v>3.5</v>
      </c>
      <c r="EO1192">
        <v>11.53</v>
      </c>
      <c r="EP1192">
        <v>0.35</v>
      </c>
      <c r="EQ1192">
        <v>0.18</v>
      </c>
      <c r="ER1192">
        <v>58.4</v>
      </c>
      <c r="ES1192">
        <v>0.8</v>
      </c>
      <c r="ET1192">
        <v>118.11</v>
      </c>
      <c r="EU1192">
        <v>350.23</v>
      </c>
    </row>
    <row r="1193" spans="1:151" x14ac:dyDescent="0.25">
      <c r="A1193" s="2">
        <v>43374</v>
      </c>
      <c r="B1193">
        <v>2.68</v>
      </c>
      <c r="C1193">
        <v>0</v>
      </c>
      <c r="D1193">
        <v>0.04</v>
      </c>
      <c r="E1193">
        <v>339.9</v>
      </c>
      <c r="F1193">
        <v>98.36</v>
      </c>
      <c r="G1193">
        <v>23.48</v>
      </c>
      <c r="H1193">
        <v>22.73</v>
      </c>
      <c r="J1193">
        <v>168.04</v>
      </c>
      <c r="K1193">
        <v>144</v>
      </c>
      <c r="M1193">
        <v>92.07</v>
      </c>
      <c r="N1193">
        <v>0.1</v>
      </c>
      <c r="Q1193">
        <v>1318.85</v>
      </c>
      <c r="R1193">
        <v>0.12</v>
      </c>
      <c r="V1193">
        <v>77.53</v>
      </c>
      <c r="X1193">
        <v>3.47</v>
      </c>
      <c r="AA1193">
        <v>111.33</v>
      </c>
      <c r="AB1193">
        <v>0</v>
      </c>
      <c r="AC1193">
        <v>94.29</v>
      </c>
      <c r="BZ1193">
        <v>0.08</v>
      </c>
      <c r="CA1193">
        <v>20.56</v>
      </c>
      <c r="CC1193">
        <v>0.51</v>
      </c>
      <c r="CD1193">
        <v>31.74</v>
      </c>
      <c r="CE1193">
        <v>162.56</v>
      </c>
      <c r="CF1193">
        <v>0.42</v>
      </c>
      <c r="CG1193">
        <v>0.23</v>
      </c>
      <c r="CH1193">
        <v>21.7</v>
      </c>
      <c r="CI1193">
        <v>4.83</v>
      </c>
      <c r="CN1193">
        <v>18.93</v>
      </c>
      <c r="CU1193">
        <v>140.65</v>
      </c>
      <c r="CV1193">
        <v>79.81</v>
      </c>
      <c r="CW1193">
        <v>165.54</v>
      </c>
      <c r="CX1193">
        <v>25.66</v>
      </c>
      <c r="CZ1193">
        <v>0.75</v>
      </c>
      <c r="DA1193">
        <v>111.98</v>
      </c>
      <c r="DB1193">
        <v>95.97</v>
      </c>
      <c r="DD1193">
        <v>0.15</v>
      </c>
      <c r="DE1193">
        <v>19.809999999999999</v>
      </c>
      <c r="DF1193">
        <v>97.1</v>
      </c>
      <c r="DG1193">
        <v>118.37</v>
      </c>
      <c r="DH1193">
        <v>103.75</v>
      </c>
      <c r="DI1193">
        <v>124.51</v>
      </c>
      <c r="DJ1193">
        <v>104.87</v>
      </c>
      <c r="DK1193">
        <v>69.489999999999995</v>
      </c>
      <c r="DL1193">
        <v>48.41</v>
      </c>
      <c r="DM1193">
        <v>3.62</v>
      </c>
      <c r="DN1193">
        <v>1.28</v>
      </c>
      <c r="DO1193">
        <v>269.36</v>
      </c>
      <c r="DP1193">
        <v>107.62</v>
      </c>
      <c r="DQ1193">
        <v>98.19</v>
      </c>
      <c r="DR1193">
        <v>100</v>
      </c>
      <c r="DT1193">
        <v>100</v>
      </c>
      <c r="DU1193">
        <v>241.2</v>
      </c>
      <c r="DV1193">
        <v>24.3</v>
      </c>
      <c r="DW1193">
        <v>106.06</v>
      </c>
      <c r="DX1193">
        <v>120.57</v>
      </c>
      <c r="DY1193">
        <v>87.46</v>
      </c>
      <c r="DZ1193">
        <v>118</v>
      </c>
      <c r="EA1193">
        <v>97.96</v>
      </c>
      <c r="EB1193">
        <v>60.93</v>
      </c>
      <c r="EC1193">
        <v>27.82</v>
      </c>
      <c r="ED1193">
        <v>100</v>
      </c>
      <c r="EE1193">
        <v>13.41</v>
      </c>
      <c r="EG1193">
        <v>65.3</v>
      </c>
      <c r="EH1193">
        <v>174.78</v>
      </c>
      <c r="EI1193">
        <v>316.54000000000002</v>
      </c>
      <c r="EJ1193">
        <v>252.19</v>
      </c>
      <c r="EK1193">
        <v>566</v>
      </c>
      <c r="EL1193">
        <v>26.62</v>
      </c>
      <c r="EM1193">
        <v>0.38</v>
      </c>
      <c r="EN1193">
        <v>3.5</v>
      </c>
      <c r="EO1193">
        <v>11.53</v>
      </c>
      <c r="EP1193">
        <v>0.35</v>
      </c>
      <c r="EQ1193">
        <v>0.18</v>
      </c>
      <c r="ER1193">
        <v>58.4</v>
      </c>
      <c r="ES1193">
        <v>0.8</v>
      </c>
      <c r="ET1193">
        <v>118.11</v>
      </c>
      <c r="EU1193">
        <v>350.23</v>
      </c>
    </row>
    <row r="1194" spans="1:151" x14ac:dyDescent="0.25">
      <c r="A1194" s="2">
        <v>43381</v>
      </c>
      <c r="B1194">
        <v>2.68</v>
      </c>
      <c r="C1194">
        <v>0</v>
      </c>
      <c r="D1194">
        <v>0.04</v>
      </c>
      <c r="E1194">
        <v>339.9</v>
      </c>
      <c r="F1194">
        <v>98.36</v>
      </c>
      <c r="G1194">
        <v>23.48</v>
      </c>
      <c r="H1194">
        <v>22.73</v>
      </c>
      <c r="J1194">
        <v>168.04</v>
      </c>
      <c r="K1194">
        <v>144</v>
      </c>
      <c r="M1194">
        <v>92.07</v>
      </c>
      <c r="N1194">
        <v>0.1</v>
      </c>
      <c r="Q1194">
        <v>1318.85</v>
      </c>
      <c r="R1194">
        <v>0.12</v>
      </c>
      <c r="V1194">
        <v>77.53</v>
      </c>
      <c r="X1194">
        <v>3.47</v>
      </c>
      <c r="AA1194">
        <v>111.33</v>
      </c>
      <c r="AB1194">
        <v>0</v>
      </c>
      <c r="AC1194">
        <v>94.29</v>
      </c>
      <c r="BZ1194">
        <v>0.08</v>
      </c>
      <c r="CA1194">
        <v>20.56</v>
      </c>
      <c r="CC1194">
        <v>0.51</v>
      </c>
      <c r="CD1194">
        <v>31.74</v>
      </c>
      <c r="CE1194">
        <v>162.56</v>
      </c>
      <c r="CF1194">
        <v>0.42</v>
      </c>
      <c r="CG1194">
        <v>0.23</v>
      </c>
      <c r="CH1194">
        <v>21.7</v>
      </c>
      <c r="CI1194">
        <v>4.83</v>
      </c>
      <c r="CN1194">
        <v>18.93</v>
      </c>
      <c r="CU1194">
        <v>140.65</v>
      </c>
      <c r="CV1194">
        <v>79.81</v>
      </c>
      <c r="CW1194">
        <v>165.54</v>
      </c>
      <c r="CX1194">
        <v>25.66</v>
      </c>
      <c r="CZ1194">
        <v>0.75</v>
      </c>
      <c r="DA1194">
        <v>111.98</v>
      </c>
      <c r="DB1194">
        <v>95.97</v>
      </c>
      <c r="DD1194">
        <v>0.15</v>
      </c>
      <c r="DE1194">
        <v>19.809999999999999</v>
      </c>
      <c r="DF1194">
        <v>97.1</v>
      </c>
      <c r="DG1194">
        <v>118.37</v>
      </c>
      <c r="DH1194">
        <v>103.75</v>
      </c>
      <c r="DI1194">
        <v>124.51</v>
      </c>
      <c r="DJ1194">
        <v>104.87</v>
      </c>
      <c r="DK1194">
        <v>69.489999999999995</v>
      </c>
      <c r="DL1194">
        <v>48.41</v>
      </c>
      <c r="DM1194">
        <v>3.62</v>
      </c>
      <c r="DN1194">
        <v>1.28</v>
      </c>
      <c r="DO1194">
        <v>269.36</v>
      </c>
      <c r="DP1194">
        <v>107.62</v>
      </c>
      <c r="DQ1194">
        <v>98.19</v>
      </c>
      <c r="DR1194">
        <v>100</v>
      </c>
      <c r="DT1194">
        <v>100</v>
      </c>
      <c r="DU1194">
        <v>241.2</v>
      </c>
      <c r="DV1194">
        <v>24.3</v>
      </c>
      <c r="DW1194">
        <v>106.06</v>
      </c>
      <c r="DX1194">
        <v>120.57</v>
      </c>
      <c r="DY1194">
        <v>87.46</v>
      </c>
      <c r="DZ1194">
        <v>118</v>
      </c>
      <c r="EA1194">
        <v>97.96</v>
      </c>
      <c r="EB1194">
        <v>60.93</v>
      </c>
      <c r="EC1194">
        <v>27.82</v>
      </c>
      <c r="ED1194">
        <v>100</v>
      </c>
      <c r="EE1194">
        <v>13.41</v>
      </c>
      <c r="EG1194">
        <v>65.3</v>
      </c>
      <c r="EH1194">
        <v>174.78</v>
      </c>
      <c r="EI1194">
        <v>316.54000000000002</v>
      </c>
      <c r="EJ1194">
        <v>252.19</v>
      </c>
      <c r="EK1194">
        <v>566</v>
      </c>
      <c r="EL1194">
        <v>26.62</v>
      </c>
      <c r="EM1194">
        <v>0.38</v>
      </c>
      <c r="EN1194">
        <v>3.5</v>
      </c>
      <c r="EO1194">
        <v>11.53</v>
      </c>
      <c r="EP1194">
        <v>0.35</v>
      </c>
      <c r="EQ1194">
        <v>0.18</v>
      </c>
      <c r="ER1194">
        <v>58.4</v>
      </c>
      <c r="ES1194">
        <v>0.8</v>
      </c>
      <c r="ET1194">
        <v>118.11</v>
      </c>
      <c r="EU1194">
        <v>350.23</v>
      </c>
    </row>
    <row r="1195" spans="1:151" x14ac:dyDescent="0.25">
      <c r="A1195" s="2">
        <v>43388</v>
      </c>
      <c r="B1195">
        <v>2.68</v>
      </c>
      <c r="C1195">
        <v>0</v>
      </c>
      <c r="D1195">
        <v>0.04</v>
      </c>
      <c r="E1195">
        <v>339.9</v>
      </c>
      <c r="F1195">
        <v>98.36</v>
      </c>
      <c r="G1195">
        <v>23.48</v>
      </c>
      <c r="H1195">
        <v>22.73</v>
      </c>
      <c r="J1195">
        <v>168.04</v>
      </c>
      <c r="K1195">
        <v>144</v>
      </c>
      <c r="M1195">
        <v>92.07</v>
      </c>
      <c r="N1195">
        <v>0.1</v>
      </c>
      <c r="Q1195">
        <v>1318.85</v>
      </c>
      <c r="R1195">
        <v>0.12</v>
      </c>
      <c r="V1195">
        <v>77.53</v>
      </c>
      <c r="X1195">
        <v>3.47</v>
      </c>
      <c r="AA1195">
        <v>111.33</v>
      </c>
      <c r="AB1195">
        <v>0</v>
      </c>
      <c r="AC1195">
        <v>94.29</v>
      </c>
      <c r="BZ1195">
        <v>0.08</v>
      </c>
      <c r="CA1195">
        <v>20.56</v>
      </c>
      <c r="CC1195">
        <v>0.51</v>
      </c>
      <c r="CD1195">
        <v>31.74</v>
      </c>
      <c r="CE1195">
        <v>162.56</v>
      </c>
      <c r="CF1195">
        <v>0.42</v>
      </c>
      <c r="CG1195">
        <v>0.23</v>
      </c>
      <c r="CH1195">
        <v>21.7</v>
      </c>
      <c r="CI1195">
        <v>4.83</v>
      </c>
      <c r="CN1195">
        <v>18.93</v>
      </c>
      <c r="CU1195">
        <v>140.65</v>
      </c>
      <c r="CV1195">
        <v>79.81</v>
      </c>
      <c r="CW1195">
        <v>165.54</v>
      </c>
      <c r="CX1195">
        <v>25.66</v>
      </c>
      <c r="CZ1195">
        <v>0.75</v>
      </c>
      <c r="DA1195">
        <v>111.98</v>
      </c>
      <c r="DB1195">
        <v>95.97</v>
      </c>
      <c r="DD1195">
        <v>0.15</v>
      </c>
      <c r="DE1195">
        <v>19.809999999999999</v>
      </c>
      <c r="DF1195">
        <v>97.1</v>
      </c>
      <c r="DG1195">
        <v>118.37</v>
      </c>
      <c r="DH1195">
        <v>103.75</v>
      </c>
      <c r="DI1195">
        <v>124.51</v>
      </c>
      <c r="DJ1195">
        <v>104.87</v>
      </c>
      <c r="DK1195">
        <v>69.489999999999995</v>
      </c>
      <c r="DL1195">
        <v>48.41</v>
      </c>
      <c r="DM1195">
        <v>3.62</v>
      </c>
      <c r="DN1195">
        <v>1.28</v>
      </c>
      <c r="DO1195">
        <v>269.36</v>
      </c>
      <c r="DP1195">
        <v>107.62</v>
      </c>
      <c r="DQ1195">
        <v>98.19</v>
      </c>
      <c r="DR1195">
        <v>100</v>
      </c>
      <c r="DT1195">
        <v>100</v>
      </c>
      <c r="DU1195">
        <v>241.2</v>
      </c>
      <c r="DV1195">
        <v>24.3</v>
      </c>
      <c r="DW1195">
        <v>106.06</v>
      </c>
      <c r="DX1195">
        <v>120.57</v>
      </c>
      <c r="DY1195">
        <v>87.46</v>
      </c>
      <c r="DZ1195">
        <v>118</v>
      </c>
      <c r="EA1195">
        <v>97.96</v>
      </c>
      <c r="EB1195">
        <v>60.93</v>
      </c>
      <c r="EC1195">
        <v>27.82</v>
      </c>
      <c r="ED1195">
        <v>100</v>
      </c>
      <c r="EE1195">
        <v>13.41</v>
      </c>
      <c r="EG1195">
        <v>65.3</v>
      </c>
      <c r="EH1195">
        <v>174.78</v>
      </c>
      <c r="EI1195">
        <v>316.54000000000002</v>
      </c>
      <c r="EJ1195">
        <v>252.19</v>
      </c>
      <c r="EK1195">
        <v>566</v>
      </c>
      <c r="EL1195">
        <v>26.62</v>
      </c>
      <c r="EM1195">
        <v>0.38</v>
      </c>
      <c r="EN1195">
        <v>3.5</v>
      </c>
      <c r="EO1195">
        <v>11.53</v>
      </c>
      <c r="EP1195">
        <v>0.35</v>
      </c>
      <c r="EQ1195">
        <v>0.18</v>
      </c>
      <c r="ER1195">
        <v>58.4</v>
      </c>
      <c r="ES1195">
        <v>0.8</v>
      </c>
      <c r="ET1195">
        <v>118.11</v>
      </c>
      <c r="EU1195">
        <v>350.23</v>
      </c>
    </row>
    <row r="1196" spans="1:151" x14ac:dyDescent="0.25">
      <c r="A1196" s="2">
        <v>43395</v>
      </c>
      <c r="B1196">
        <v>2.68</v>
      </c>
      <c r="C1196">
        <v>0</v>
      </c>
      <c r="D1196">
        <v>0.04</v>
      </c>
      <c r="E1196">
        <v>339.9</v>
      </c>
      <c r="F1196">
        <v>98.36</v>
      </c>
      <c r="G1196">
        <v>23.48</v>
      </c>
      <c r="H1196">
        <v>22.73</v>
      </c>
      <c r="J1196">
        <v>168.04</v>
      </c>
      <c r="K1196">
        <v>144</v>
      </c>
      <c r="M1196">
        <v>92.07</v>
      </c>
      <c r="N1196">
        <v>0.1</v>
      </c>
      <c r="Q1196">
        <v>1318.85</v>
      </c>
      <c r="R1196">
        <v>0.12</v>
      </c>
      <c r="V1196">
        <v>77.53</v>
      </c>
      <c r="X1196">
        <v>3.47</v>
      </c>
      <c r="AA1196">
        <v>111.33</v>
      </c>
      <c r="AB1196">
        <v>0</v>
      </c>
      <c r="AC1196">
        <v>94.29</v>
      </c>
      <c r="BZ1196">
        <v>0.08</v>
      </c>
      <c r="CA1196">
        <v>20.56</v>
      </c>
      <c r="CC1196">
        <v>0.51</v>
      </c>
      <c r="CD1196">
        <v>31.74</v>
      </c>
      <c r="CE1196">
        <v>162.56</v>
      </c>
      <c r="CF1196">
        <v>0.42</v>
      </c>
      <c r="CG1196">
        <v>0.23</v>
      </c>
      <c r="CH1196">
        <v>21.7</v>
      </c>
      <c r="CI1196">
        <v>4.83</v>
      </c>
      <c r="CN1196">
        <v>18.93</v>
      </c>
      <c r="CU1196">
        <v>140.65</v>
      </c>
      <c r="CV1196">
        <v>79.81</v>
      </c>
      <c r="CW1196">
        <v>165.54</v>
      </c>
      <c r="CX1196">
        <v>25.66</v>
      </c>
      <c r="CZ1196">
        <v>0.75</v>
      </c>
      <c r="DA1196">
        <v>111.98</v>
      </c>
      <c r="DB1196">
        <v>95.97</v>
      </c>
      <c r="DD1196">
        <v>0.15</v>
      </c>
      <c r="DE1196">
        <v>19.809999999999999</v>
      </c>
      <c r="DF1196">
        <v>97.1</v>
      </c>
      <c r="DG1196">
        <v>118.37</v>
      </c>
      <c r="DH1196">
        <v>103.75</v>
      </c>
      <c r="DI1196">
        <v>124.51</v>
      </c>
      <c r="DJ1196">
        <v>104.87</v>
      </c>
      <c r="DK1196">
        <v>69.489999999999995</v>
      </c>
      <c r="DL1196">
        <v>48.41</v>
      </c>
      <c r="DM1196">
        <v>3.62</v>
      </c>
      <c r="DN1196">
        <v>1.28</v>
      </c>
      <c r="DO1196">
        <v>269.36</v>
      </c>
      <c r="DP1196">
        <v>107.62</v>
      </c>
      <c r="DQ1196">
        <v>98.19</v>
      </c>
      <c r="DR1196">
        <v>100</v>
      </c>
      <c r="DT1196">
        <v>100</v>
      </c>
      <c r="DU1196">
        <v>241.2</v>
      </c>
      <c r="DV1196">
        <v>24.3</v>
      </c>
      <c r="DW1196">
        <v>106.06</v>
      </c>
      <c r="DX1196">
        <v>120.57</v>
      </c>
      <c r="DY1196">
        <v>87.46</v>
      </c>
      <c r="DZ1196">
        <v>118</v>
      </c>
      <c r="EA1196">
        <v>97.96</v>
      </c>
      <c r="EB1196">
        <v>60.93</v>
      </c>
      <c r="EC1196">
        <v>27.82</v>
      </c>
      <c r="ED1196">
        <v>100</v>
      </c>
      <c r="EE1196">
        <v>13.41</v>
      </c>
      <c r="EG1196">
        <v>65.3</v>
      </c>
      <c r="EH1196">
        <v>174.78</v>
      </c>
      <c r="EI1196">
        <v>316.54000000000002</v>
      </c>
      <c r="EJ1196">
        <v>252.19</v>
      </c>
      <c r="EK1196">
        <v>566</v>
      </c>
      <c r="EL1196">
        <v>26.62</v>
      </c>
      <c r="EM1196">
        <v>0.38</v>
      </c>
      <c r="EN1196">
        <v>3.5</v>
      </c>
      <c r="EO1196">
        <v>11.53</v>
      </c>
      <c r="EP1196">
        <v>0.35</v>
      </c>
      <c r="EQ1196">
        <v>0.18</v>
      </c>
      <c r="ER1196">
        <v>58.4</v>
      </c>
      <c r="ES1196">
        <v>0.8</v>
      </c>
      <c r="ET1196">
        <v>118.11</v>
      </c>
      <c r="EU1196">
        <v>350.23</v>
      </c>
    </row>
    <row r="1197" spans="1:151" x14ac:dyDescent="0.25">
      <c r="A1197" s="2">
        <v>43402</v>
      </c>
      <c r="B1197">
        <v>2.68</v>
      </c>
      <c r="C1197">
        <v>0</v>
      </c>
      <c r="D1197">
        <v>0.04</v>
      </c>
      <c r="E1197">
        <v>339.9</v>
      </c>
      <c r="F1197">
        <v>98.36</v>
      </c>
      <c r="G1197">
        <v>23.48</v>
      </c>
      <c r="H1197">
        <v>22.73</v>
      </c>
      <c r="J1197">
        <v>168.04</v>
      </c>
      <c r="K1197">
        <v>144</v>
      </c>
      <c r="M1197">
        <v>92.07</v>
      </c>
      <c r="N1197">
        <v>0.1</v>
      </c>
      <c r="Q1197">
        <v>1318.85</v>
      </c>
      <c r="R1197">
        <v>0.12</v>
      </c>
      <c r="V1197">
        <v>77.53</v>
      </c>
      <c r="X1197">
        <v>3.47</v>
      </c>
      <c r="AA1197">
        <v>111.33</v>
      </c>
      <c r="AB1197">
        <v>0</v>
      </c>
      <c r="AC1197">
        <v>94.29</v>
      </c>
      <c r="BZ1197">
        <v>0.08</v>
      </c>
      <c r="CA1197">
        <v>20.56</v>
      </c>
      <c r="CC1197">
        <v>0.51</v>
      </c>
      <c r="CD1197">
        <v>31.74</v>
      </c>
      <c r="CE1197">
        <v>162.56</v>
      </c>
      <c r="CF1197">
        <v>0.42</v>
      </c>
      <c r="CG1197">
        <v>0.23</v>
      </c>
      <c r="CH1197">
        <v>21.7</v>
      </c>
      <c r="CI1197">
        <v>4.83</v>
      </c>
      <c r="CN1197">
        <v>18.93</v>
      </c>
      <c r="CU1197">
        <v>140.65</v>
      </c>
      <c r="CV1197">
        <v>79.81</v>
      </c>
      <c r="CW1197">
        <v>165.54</v>
      </c>
      <c r="CX1197">
        <v>25.66</v>
      </c>
      <c r="CZ1197">
        <v>0.75</v>
      </c>
      <c r="DA1197">
        <v>111.98</v>
      </c>
      <c r="DB1197">
        <v>95.97</v>
      </c>
      <c r="DD1197">
        <v>0.15</v>
      </c>
      <c r="DE1197">
        <v>19.809999999999999</v>
      </c>
      <c r="DF1197">
        <v>97.1</v>
      </c>
      <c r="DG1197">
        <v>118.37</v>
      </c>
      <c r="DH1197">
        <v>103.75</v>
      </c>
      <c r="DI1197">
        <v>124.51</v>
      </c>
      <c r="DJ1197">
        <v>104.87</v>
      </c>
      <c r="DK1197">
        <v>69.489999999999995</v>
      </c>
      <c r="DL1197">
        <v>48.41</v>
      </c>
      <c r="DM1197">
        <v>3.62</v>
      </c>
      <c r="DN1197">
        <v>1.28</v>
      </c>
      <c r="DO1197">
        <v>269.36</v>
      </c>
      <c r="DP1197">
        <v>107.62</v>
      </c>
      <c r="DQ1197">
        <v>98.19</v>
      </c>
      <c r="DR1197">
        <v>100</v>
      </c>
      <c r="DT1197">
        <v>100</v>
      </c>
      <c r="DU1197">
        <v>241.2</v>
      </c>
      <c r="DV1197">
        <v>24.3</v>
      </c>
      <c r="DW1197">
        <v>106.06</v>
      </c>
      <c r="DX1197">
        <v>120.57</v>
      </c>
      <c r="DY1197">
        <v>87.46</v>
      </c>
      <c r="DZ1197">
        <v>118</v>
      </c>
      <c r="EA1197">
        <v>97.96</v>
      </c>
      <c r="EB1197">
        <v>60.93</v>
      </c>
      <c r="EC1197">
        <v>27.82</v>
      </c>
      <c r="ED1197">
        <v>100</v>
      </c>
      <c r="EE1197">
        <v>13.41</v>
      </c>
      <c r="EG1197">
        <v>65.3</v>
      </c>
      <c r="EH1197">
        <v>174.78</v>
      </c>
      <c r="EI1197">
        <v>316.54000000000002</v>
      </c>
      <c r="EJ1197">
        <v>252.19</v>
      </c>
      <c r="EK1197">
        <v>566</v>
      </c>
      <c r="EL1197">
        <v>26.62</v>
      </c>
      <c r="EM1197">
        <v>0.38</v>
      </c>
      <c r="EN1197">
        <v>3.5</v>
      </c>
      <c r="EO1197">
        <v>11.53</v>
      </c>
      <c r="EP1197">
        <v>0.35</v>
      </c>
      <c r="EQ1197">
        <v>0.18</v>
      </c>
      <c r="ER1197">
        <v>58.4</v>
      </c>
      <c r="ES1197">
        <v>0.8</v>
      </c>
      <c r="ET1197">
        <v>118.11</v>
      </c>
      <c r="EU1197">
        <v>350.23</v>
      </c>
    </row>
    <row r="1198" spans="1:151" x14ac:dyDescent="0.25">
      <c r="A1198" s="2">
        <v>43409</v>
      </c>
      <c r="B1198">
        <v>2.68</v>
      </c>
      <c r="C1198">
        <v>0</v>
      </c>
      <c r="D1198">
        <v>0.04</v>
      </c>
      <c r="E1198">
        <v>339.9</v>
      </c>
      <c r="F1198">
        <v>98.36</v>
      </c>
      <c r="G1198">
        <v>23.48</v>
      </c>
      <c r="H1198">
        <v>22.73</v>
      </c>
      <c r="J1198">
        <v>168.04</v>
      </c>
      <c r="K1198">
        <v>144</v>
      </c>
      <c r="M1198">
        <v>92.07</v>
      </c>
      <c r="N1198">
        <v>0.1</v>
      </c>
      <c r="Q1198">
        <v>1318.85</v>
      </c>
      <c r="R1198">
        <v>0.12</v>
      </c>
      <c r="V1198">
        <v>77.53</v>
      </c>
      <c r="X1198">
        <v>3.47</v>
      </c>
      <c r="AA1198">
        <v>111.33</v>
      </c>
      <c r="AB1198">
        <v>0</v>
      </c>
      <c r="AC1198">
        <v>94.29</v>
      </c>
      <c r="BZ1198">
        <v>0.08</v>
      </c>
      <c r="CA1198">
        <v>20.56</v>
      </c>
      <c r="CC1198">
        <v>0.51</v>
      </c>
      <c r="CD1198">
        <v>31.74</v>
      </c>
      <c r="CE1198">
        <v>162.56</v>
      </c>
      <c r="CF1198">
        <v>0.42</v>
      </c>
      <c r="CG1198">
        <v>0.23</v>
      </c>
      <c r="CH1198">
        <v>21.7</v>
      </c>
      <c r="CI1198">
        <v>4.83</v>
      </c>
      <c r="CN1198">
        <v>18.93</v>
      </c>
      <c r="CU1198">
        <v>140.65</v>
      </c>
      <c r="CV1198">
        <v>79.81</v>
      </c>
      <c r="CW1198">
        <v>165.54</v>
      </c>
      <c r="CX1198">
        <v>25.66</v>
      </c>
      <c r="CZ1198">
        <v>0.75</v>
      </c>
      <c r="DA1198">
        <v>111.98</v>
      </c>
      <c r="DB1198">
        <v>95.97</v>
      </c>
      <c r="DD1198">
        <v>0.15</v>
      </c>
      <c r="DE1198">
        <v>19.809999999999999</v>
      </c>
      <c r="DF1198">
        <v>97.1</v>
      </c>
      <c r="DG1198">
        <v>118.37</v>
      </c>
      <c r="DH1198">
        <v>103.75</v>
      </c>
      <c r="DI1198">
        <v>124.51</v>
      </c>
      <c r="DJ1198">
        <v>104.87</v>
      </c>
      <c r="DK1198">
        <v>69.489999999999995</v>
      </c>
      <c r="DL1198">
        <v>48.41</v>
      </c>
      <c r="DM1198">
        <v>3.62</v>
      </c>
      <c r="DN1198">
        <v>1.28</v>
      </c>
      <c r="DO1198">
        <v>269.36</v>
      </c>
      <c r="DP1198">
        <v>107.62</v>
      </c>
      <c r="DQ1198">
        <v>98.19</v>
      </c>
      <c r="DR1198">
        <v>100</v>
      </c>
      <c r="DT1198">
        <v>100</v>
      </c>
      <c r="DU1198">
        <v>241.2</v>
      </c>
      <c r="DV1198">
        <v>24.3</v>
      </c>
      <c r="DW1198">
        <v>106.06</v>
      </c>
      <c r="DX1198">
        <v>120.57</v>
      </c>
      <c r="DY1198">
        <v>87.46</v>
      </c>
      <c r="DZ1198">
        <v>118</v>
      </c>
      <c r="EA1198">
        <v>97.96</v>
      </c>
      <c r="EB1198">
        <v>60.93</v>
      </c>
      <c r="EC1198">
        <v>27.82</v>
      </c>
      <c r="ED1198">
        <v>100</v>
      </c>
      <c r="EE1198">
        <v>13.41</v>
      </c>
      <c r="EG1198">
        <v>65.3</v>
      </c>
      <c r="EH1198">
        <v>174.78</v>
      </c>
      <c r="EI1198">
        <v>316.54000000000002</v>
      </c>
      <c r="EJ1198">
        <v>252.19</v>
      </c>
      <c r="EK1198">
        <v>566</v>
      </c>
      <c r="EL1198">
        <v>26.62</v>
      </c>
      <c r="EM1198">
        <v>0.38</v>
      </c>
      <c r="EN1198">
        <v>3.5</v>
      </c>
      <c r="EO1198">
        <v>11.53</v>
      </c>
      <c r="EP1198">
        <v>0.35</v>
      </c>
      <c r="EQ1198">
        <v>0.18</v>
      </c>
      <c r="ER1198">
        <v>58.4</v>
      </c>
      <c r="ES1198">
        <v>0.8</v>
      </c>
      <c r="ET1198">
        <v>118.11</v>
      </c>
      <c r="EU1198">
        <v>350.23</v>
      </c>
    </row>
    <row r="1199" spans="1:151" x14ac:dyDescent="0.25">
      <c r="A1199" s="2">
        <v>43416</v>
      </c>
      <c r="B1199">
        <v>2.68</v>
      </c>
      <c r="C1199">
        <v>0</v>
      </c>
      <c r="D1199">
        <v>0.04</v>
      </c>
      <c r="E1199">
        <v>339.9</v>
      </c>
      <c r="F1199">
        <v>98.36</v>
      </c>
      <c r="G1199">
        <v>23.48</v>
      </c>
      <c r="H1199">
        <v>22.73</v>
      </c>
      <c r="J1199">
        <v>168.04</v>
      </c>
      <c r="K1199">
        <v>144</v>
      </c>
      <c r="M1199">
        <v>92.07</v>
      </c>
      <c r="N1199">
        <v>0.1</v>
      </c>
      <c r="Q1199">
        <v>1318.85</v>
      </c>
      <c r="R1199">
        <v>0.12</v>
      </c>
      <c r="V1199">
        <v>77.53</v>
      </c>
      <c r="X1199">
        <v>3.47</v>
      </c>
      <c r="AA1199">
        <v>111.33</v>
      </c>
      <c r="AB1199">
        <v>0</v>
      </c>
      <c r="AC1199">
        <v>94.29</v>
      </c>
      <c r="BZ1199">
        <v>0.08</v>
      </c>
      <c r="CA1199">
        <v>20.56</v>
      </c>
      <c r="CC1199">
        <v>0.51</v>
      </c>
      <c r="CD1199">
        <v>31.74</v>
      </c>
      <c r="CE1199">
        <v>162.56</v>
      </c>
      <c r="CF1199">
        <v>0.42</v>
      </c>
      <c r="CG1199">
        <v>0.23</v>
      </c>
      <c r="CH1199">
        <v>21.7</v>
      </c>
      <c r="CI1199">
        <v>4.83</v>
      </c>
      <c r="CN1199">
        <v>18.93</v>
      </c>
      <c r="CU1199">
        <v>140.65</v>
      </c>
      <c r="CV1199">
        <v>79.81</v>
      </c>
      <c r="CW1199">
        <v>165.54</v>
      </c>
      <c r="CX1199">
        <v>25.66</v>
      </c>
      <c r="CZ1199">
        <v>0.75</v>
      </c>
      <c r="DA1199">
        <v>111.98</v>
      </c>
      <c r="DB1199">
        <v>95.97</v>
      </c>
      <c r="DD1199">
        <v>0.15</v>
      </c>
      <c r="DE1199">
        <v>19.809999999999999</v>
      </c>
      <c r="DF1199">
        <v>97.1</v>
      </c>
      <c r="DG1199">
        <v>118.37</v>
      </c>
      <c r="DH1199">
        <v>103.75</v>
      </c>
      <c r="DI1199">
        <v>124.51</v>
      </c>
      <c r="DJ1199">
        <v>104.87</v>
      </c>
      <c r="DK1199">
        <v>69.489999999999995</v>
      </c>
      <c r="DL1199">
        <v>48.41</v>
      </c>
      <c r="DM1199">
        <v>3.62</v>
      </c>
      <c r="DN1199">
        <v>1.28</v>
      </c>
      <c r="DO1199">
        <v>269.36</v>
      </c>
      <c r="DP1199">
        <v>107.62</v>
      </c>
      <c r="DQ1199">
        <v>98.19</v>
      </c>
      <c r="DR1199">
        <v>100</v>
      </c>
      <c r="DT1199">
        <v>100</v>
      </c>
      <c r="DU1199">
        <v>241.2</v>
      </c>
      <c r="DV1199">
        <v>24.3</v>
      </c>
      <c r="DW1199">
        <v>106.06</v>
      </c>
      <c r="DX1199">
        <v>120.57</v>
      </c>
      <c r="DY1199">
        <v>87.46</v>
      </c>
      <c r="DZ1199">
        <v>118</v>
      </c>
      <c r="EA1199">
        <v>97.96</v>
      </c>
      <c r="EB1199">
        <v>60.93</v>
      </c>
      <c r="EC1199">
        <v>27.82</v>
      </c>
      <c r="ED1199">
        <v>100</v>
      </c>
      <c r="EE1199">
        <v>13.41</v>
      </c>
      <c r="EG1199">
        <v>65.3</v>
      </c>
      <c r="EH1199">
        <v>174.78</v>
      </c>
      <c r="EI1199">
        <v>316.54000000000002</v>
      </c>
      <c r="EJ1199">
        <v>252.19</v>
      </c>
      <c r="EK1199">
        <v>566</v>
      </c>
      <c r="EL1199">
        <v>26.62</v>
      </c>
      <c r="EM1199">
        <v>0.38</v>
      </c>
      <c r="EN1199">
        <v>3.5</v>
      </c>
      <c r="EO1199">
        <v>11.53</v>
      </c>
      <c r="EP1199">
        <v>0.35</v>
      </c>
      <c r="EQ1199">
        <v>0.18</v>
      </c>
      <c r="ER1199">
        <v>58.4</v>
      </c>
      <c r="ES1199">
        <v>0.8</v>
      </c>
      <c r="ET1199">
        <v>118.11</v>
      </c>
      <c r="EU1199">
        <v>350.23</v>
      </c>
    </row>
    <row r="1200" spans="1:151" x14ac:dyDescent="0.25">
      <c r="A1200" s="2">
        <v>43423</v>
      </c>
      <c r="B1200">
        <v>2.68</v>
      </c>
      <c r="C1200">
        <v>0</v>
      </c>
      <c r="D1200">
        <v>0.04</v>
      </c>
      <c r="E1200">
        <v>339.9</v>
      </c>
      <c r="F1200">
        <v>98.36</v>
      </c>
      <c r="G1200">
        <v>23.48</v>
      </c>
      <c r="H1200">
        <v>22.73</v>
      </c>
      <c r="J1200">
        <v>168.04</v>
      </c>
      <c r="K1200">
        <v>144</v>
      </c>
      <c r="M1200">
        <v>92.07</v>
      </c>
      <c r="N1200">
        <v>0.1</v>
      </c>
      <c r="Q1200">
        <v>1318.85</v>
      </c>
      <c r="R1200">
        <v>0.12</v>
      </c>
      <c r="V1200">
        <v>77.53</v>
      </c>
      <c r="X1200">
        <v>3.47</v>
      </c>
      <c r="AA1200">
        <v>111.33</v>
      </c>
      <c r="AB1200">
        <v>0</v>
      </c>
      <c r="AC1200">
        <v>94.29</v>
      </c>
      <c r="BZ1200">
        <v>0.08</v>
      </c>
      <c r="CA1200">
        <v>20.56</v>
      </c>
      <c r="CC1200">
        <v>0.51</v>
      </c>
      <c r="CD1200">
        <v>31.74</v>
      </c>
      <c r="CE1200">
        <v>162.56</v>
      </c>
      <c r="CF1200">
        <v>0.42</v>
      </c>
      <c r="CG1200">
        <v>0.23</v>
      </c>
      <c r="CH1200">
        <v>21.7</v>
      </c>
      <c r="CI1200">
        <v>4.83</v>
      </c>
      <c r="CN1200">
        <v>18.93</v>
      </c>
      <c r="CU1200">
        <v>140.65</v>
      </c>
      <c r="CV1200">
        <v>79.81</v>
      </c>
      <c r="CW1200">
        <v>165.54</v>
      </c>
      <c r="CX1200">
        <v>25.66</v>
      </c>
      <c r="CZ1200">
        <v>0.75</v>
      </c>
      <c r="DA1200">
        <v>111.98</v>
      </c>
      <c r="DB1200">
        <v>95.97</v>
      </c>
      <c r="DD1200">
        <v>0.15</v>
      </c>
      <c r="DE1200">
        <v>19.809999999999999</v>
      </c>
      <c r="DF1200">
        <v>97.1</v>
      </c>
      <c r="DG1200">
        <v>118.37</v>
      </c>
      <c r="DH1200">
        <v>103.75</v>
      </c>
      <c r="DI1200">
        <v>124.51</v>
      </c>
      <c r="DJ1200">
        <v>104.87</v>
      </c>
      <c r="DK1200">
        <v>69.489999999999995</v>
      </c>
      <c r="DL1200">
        <v>48.41</v>
      </c>
      <c r="DM1200">
        <v>3.62</v>
      </c>
      <c r="DN1200">
        <v>1.28</v>
      </c>
      <c r="DO1200">
        <v>269.36</v>
      </c>
      <c r="DP1200">
        <v>107.62</v>
      </c>
      <c r="DQ1200">
        <v>98.19</v>
      </c>
      <c r="DR1200">
        <v>100</v>
      </c>
      <c r="DT1200">
        <v>100</v>
      </c>
      <c r="DU1200">
        <v>241.2</v>
      </c>
      <c r="DV1200">
        <v>24.3</v>
      </c>
      <c r="DW1200">
        <v>106.06</v>
      </c>
      <c r="DX1200">
        <v>120.57</v>
      </c>
      <c r="DY1200">
        <v>87.46</v>
      </c>
      <c r="DZ1200">
        <v>118</v>
      </c>
      <c r="EA1200">
        <v>97.96</v>
      </c>
      <c r="EB1200">
        <v>60.93</v>
      </c>
      <c r="EC1200">
        <v>27.82</v>
      </c>
      <c r="ED1200">
        <v>100</v>
      </c>
      <c r="EE1200">
        <v>13.41</v>
      </c>
      <c r="EG1200">
        <v>65.3</v>
      </c>
      <c r="EH1200">
        <v>174.78</v>
      </c>
      <c r="EI1200">
        <v>316.54000000000002</v>
      </c>
      <c r="EJ1200">
        <v>252.19</v>
      </c>
      <c r="EK1200">
        <v>566</v>
      </c>
      <c r="EL1200">
        <v>26.62</v>
      </c>
      <c r="EM1200">
        <v>0.38</v>
      </c>
      <c r="EN1200">
        <v>3.5</v>
      </c>
      <c r="EO1200">
        <v>11.53</v>
      </c>
      <c r="EP1200">
        <v>0.35</v>
      </c>
      <c r="EQ1200">
        <v>0.18</v>
      </c>
      <c r="ER1200">
        <v>58.4</v>
      </c>
      <c r="ES1200">
        <v>0.8</v>
      </c>
      <c r="ET1200">
        <v>118.11</v>
      </c>
      <c r="EU1200">
        <v>350.23</v>
      </c>
    </row>
    <row r="1201" spans="1:151" x14ac:dyDescent="0.25">
      <c r="A1201" s="2">
        <v>43430</v>
      </c>
      <c r="B1201">
        <v>2.68</v>
      </c>
      <c r="C1201">
        <v>0</v>
      </c>
      <c r="D1201">
        <v>0.04</v>
      </c>
      <c r="E1201">
        <v>339.9</v>
      </c>
      <c r="F1201">
        <v>98.36</v>
      </c>
      <c r="G1201">
        <v>23.48</v>
      </c>
      <c r="H1201">
        <v>22.73</v>
      </c>
      <c r="J1201">
        <v>168.04</v>
      </c>
      <c r="K1201">
        <v>144</v>
      </c>
      <c r="M1201">
        <v>92.07</v>
      </c>
      <c r="N1201">
        <v>0.1</v>
      </c>
      <c r="Q1201">
        <v>1318.85</v>
      </c>
      <c r="R1201">
        <v>0.12</v>
      </c>
      <c r="V1201">
        <v>77.53</v>
      </c>
      <c r="X1201">
        <v>3.47</v>
      </c>
      <c r="AA1201">
        <v>111.33</v>
      </c>
      <c r="AB1201">
        <v>0</v>
      </c>
      <c r="AC1201">
        <v>94.29</v>
      </c>
      <c r="BZ1201">
        <v>0.08</v>
      </c>
      <c r="CA1201">
        <v>20.56</v>
      </c>
      <c r="CC1201">
        <v>0.51</v>
      </c>
      <c r="CD1201">
        <v>31.74</v>
      </c>
      <c r="CE1201">
        <v>162.56</v>
      </c>
      <c r="CF1201">
        <v>0.42</v>
      </c>
      <c r="CG1201">
        <v>0.23</v>
      </c>
      <c r="CH1201">
        <v>21.7</v>
      </c>
      <c r="CI1201">
        <v>4.83</v>
      </c>
      <c r="CN1201">
        <v>18.93</v>
      </c>
      <c r="CU1201">
        <v>140.65</v>
      </c>
      <c r="CV1201">
        <v>79.81</v>
      </c>
      <c r="CW1201">
        <v>165.54</v>
      </c>
      <c r="CX1201">
        <v>25.66</v>
      </c>
      <c r="CZ1201">
        <v>0.75</v>
      </c>
      <c r="DA1201">
        <v>111.98</v>
      </c>
      <c r="DB1201">
        <v>95.97</v>
      </c>
      <c r="DD1201">
        <v>0.15</v>
      </c>
      <c r="DE1201">
        <v>19.809999999999999</v>
      </c>
      <c r="DF1201">
        <v>97.1</v>
      </c>
      <c r="DG1201">
        <v>118.37</v>
      </c>
      <c r="DH1201">
        <v>103.75</v>
      </c>
      <c r="DI1201">
        <v>124.51</v>
      </c>
      <c r="DJ1201">
        <v>104.87</v>
      </c>
      <c r="DK1201">
        <v>69.489999999999995</v>
      </c>
      <c r="DL1201">
        <v>48.41</v>
      </c>
      <c r="DM1201">
        <v>3.62</v>
      </c>
      <c r="DN1201">
        <v>1.28</v>
      </c>
      <c r="DO1201">
        <v>269.36</v>
      </c>
      <c r="DP1201">
        <v>107.62</v>
      </c>
      <c r="DQ1201">
        <v>98.19</v>
      </c>
      <c r="DR1201">
        <v>100</v>
      </c>
      <c r="DT1201">
        <v>100</v>
      </c>
      <c r="DU1201">
        <v>241.2</v>
      </c>
      <c r="DV1201">
        <v>24.3</v>
      </c>
      <c r="DW1201">
        <v>106.06</v>
      </c>
      <c r="DX1201">
        <v>120.57</v>
      </c>
      <c r="DY1201">
        <v>87.46</v>
      </c>
      <c r="DZ1201">
        <v>118</v>
      </c>
      <c r="EA1201">
        <v>97.96</v>
      </c>
      <c r="EB1201">
        <v>60.93</v>
      </c>
      <c r="EC1201">
        <v>27.82</v>
      </c>
      <c r="ED1201">
        <v>100</v>
      </c>
      <c r="EE1201">
        <v>13.41</v>
      </c>
      <c r="EG1201">
        <v>65.3</v>
      </c>
      <c r="EH1201">
        <v>174.78</v>
      </c>
      <c r="EI1201">
        <v>316.54000000000002</v>
      </c>
      <c r="EJ1201">
        <v>252.19</v>
      </c>
      <c r="EK1201">
        <v>566</v>
      </c>
      <c r="EL1201">
        <v>26.62</v>
      </c>
      <c r="EM1201">
        <v>0.38</v>
      </c>
      <c r="EN1201">
        <v>3.5</v>
      </c>
      <c r="EO1201">
        <v>11.53</v>
      </c>
      <c r="EP1201">
        <v>0.35</v>
      </c>
      <c r="EQ1201">
        <v>0.18</v>
      </c>
      <c r="ER1201">
        <v>58.4</v>
      </c>
      <c r="ES1201">
        <v>0.8</v>
      </c>
      <c r="ET1201">
        <v>118.11</v>
      </c>
      <c r="EU1201">
        <v>350.23</v>
      </c>
    </row>
    <row r="1202" spans="1:151" x14ac:dyDescent="0.25">
      <c r="A1202" s="2">
        <v>43437</v>
      </c>
      <c r="B1202">
        <v>2.68</v>
      </c>
      <c r="C1202">
        <v>0</v>
      </c>
      <c r="D1202">
        <v>0.04</v>
      </c>
      <c r="E1202">
        <v>339.9</v>
      </c>
      <c r="F1202">
        <v>98.36</v>
      </c>
      <c r="G1202">
        <v>23.48</v>
      </c>
      <c r="H1202">
        <v>22.73</v>
      </c>
      <c r="J1202">
        <v>168.04</v>
      </c>
      <c r="K1202">
        <v>144</v>
      </c>
      <c r="M1202">
        <v>92.07</v>
      </c>
      <c r="N1202">
        <v>0.1</v>
      </c>
      <c r="Q1202">
        <v>1318.85</v>
      </c>
      <c r="R1202">
        <v>0.12</v>
      </c>
      <c r="V1202">
        <v>77.53</v>
      </c>
      <c r="X1202">
        <v>3.47</v>
      </c>
      <c r="AA1202">
        <v>111.33</v>
      </c>
      <c r="AB1202">
        <v>0</v>
      </c>
      <c r="AC1202">
        <v>94.29</v>
      </c>
      <c r="BZ1202">
        <v>0.08</v>
      </c>
      <c r="CA1202">
        <v>20.56</v>
      </c>
      <c r="CC1202">
        <v>0.51</v>
      </c>
      <c r="CD1202">
        <v>31.74</v>
      </c>
      <c r="CE1202">
        <v>162.56</v>
      </c>
      <c r="CF1202">
        <v>0.42</v>
      </c>
      <c r="CG1202">
        <v>0.23</v>
      </c>
      <c r="CH1202">
        <v>21.7</v>
      </c>
      <c r="CI1202">
        <v>4.83</v>
      </c>
      <c r="CN1202">
        <v>18.93</v>
      </c>
      <c r="CU1202">
        <v>140.65</v>
      </c>
      <c r="CV1202">
        <v>79.81</v>
      </c>
      <c r="CW1202">
        <v>165.54</v>
      </c>
      <c r="CX1202">
        <v>25.66</v>
      </c>
      <c r="CZ1202">
        <v>0.75</v>
      </c>
      <c r="DA1202">
        <v>111.98</v>
      </c>
      <c r="DB1202">
        <v>95.97</v>
      </c>
      <c r="DD1202">
        <v>0.15</v>
      </c>
      <c r="DE1202">
        <v>19.809999999999999</v>
      </c>
      <c r="DF1202">
        <v>97.1</v>
      </c>
      <c r="DG1202">
        <v>118.37</v>
      </c>
      <c r="DH1202">
        <v>103.75</v>
      </c>
      <c r="DI1202">
        <v>124.51</v>
      </c>
      <c r="DJ1202">
        <v>104.87</v>
      </c>
      <c r="DK1202">
        <v>69.489999999999995</v>
      </c>
      <c r="DL1202">
        <v>48.41</v>
      </c>
      <c r="DM1202">
        <v>3.62</v>
      </c>
      <c r="DN1202">
        <v>1.28</v>
      </c>
      <c r="DO1202">
        <v>269.36</v>
      </c>
      <c r="DP1202">
        <v>107.62</v>
      </c>
      <c r="DQ1202">
        <v>98.19</v>
      </c>
      <c r="DR1202">
        <v>100</v>
      </c>
      <c r="DT1202">
        <v>100</v>
      </c>
      <c r="DU1202">
        <v>241.2</v>
      </c>
      <c r="DV1202">
        <v>24.3</v>
      </c>
      <c r="DW1202">
        <v>106.06</v>
      </c>
      <c r="DX1202">
        <v>120.57</v>
      </c>
      <c r="DY1202">
        <v>87.46</v>
      </c>
      <c r="DZ1202">
        <v>118</v>
      </c>
      <c r="EA1202">
        <v>97.96</v>
      </c>
      <c r="EB1202">
        <v>60.93</v>
      </c>
      <c r="EC1202">
        <v>27.82</v>
      </c>
      <c r="ED1202">
        <v>100</v>
      </c>
      <c r="EE1202">
        <v>13.41</v>
      </c>
      <c r="EG1202">
        <v>65.3</v>
      </c>
      <c r="EH1202">
        <v>174.78</v>
      </c>
      <c r="EI1202">
        <v>316.54000000000002</v>
      </c>
      <c r="EJ1202">
        <v>252.19</v>
      </c>
      <c r="EK1202">
        <v>566</v>
      </c>
      <c r="EL1202">
        <v>26.62</v>
      </c>
      <c r="EM1202">
        <v>0.38</v>
      </c>
      <c r="EN1202">
        <v>3.5</v>
      </c>
      <c r="EO1202">
        <v>11.53</v>
      </c>
      <c r="EP1202">
        <v>0.35</v>
      </c>
      <c r="EQ1202">
        <v>0.18</v>
      </c>
      <c r="ER1202">
        <v>58.4</v>
      </c>
      <c r="ES1202">
        <v>0.8</v>
      </c>
      <c r="ET1202">
        <v>118.11</v>
      </c>
      <c r="EU1202">
        <v>350.23</v>
      </c>
    </row>
    <row r="1203" spans="1:151" x14ac:dyDescent="0.25">
      <c r="A1203" s="2">
        <v>43444</v>
      </c>
      <c r="B1203">
        <v>2.68</v>
      </c>
      <c r="C1203">
        <v>0</v>
      </c>
      <c r="D1203">
        <v>0.04</v>
      </c>
      <c r="E1203">
        <v>339.9</v>
      </c>
      <c r="F1203">
        <v>98.36</v>
      </c>
      <c r="G1203">
        <v>23.48</v>
      </c>
      <c r="H1203">
        <v>22.73</v>
      </c>
      <c r="J1203">
        <v>168.04</v>
      </c>
      <c r="K1203">
        <v>144</v>
      </c>
      <c r="M1203">
        <v>92.07</v>
      </c>
      <c r="N1203">
        <v>0.1</v>
      </c>
      <c r="Q1203">
        <v>1318.85</v>
      </c>
      <c r="R1203">
        <v>0.12</v>
      </c>
      <c r="V1203">
        <v>77.53</v>
      </c>
      <c r="X1203">
        <v>3.47</v>
      </c>
      <c r="AA1203">
        <v>111.33</v>
      </c>
      <c r="AB1203">
        <v>0</v>
      </c>
      <c r="AC1203">
        <v>94.29</v>
      </c>
      <c r="BZ1203">
        <v>0.08</v>
      </c>
      <c r="CA1203">
        <v>20.56</v>
      </c>
      <c r="CC1203">
        <v>0.51</v>
      </c>
      <c r="CD1203">
        <v>31.74</v>
      </c>
      <c r="CE1203">
        <v>162.56</v>
      </c>
      <c r="CF1203">
        <v>0.42</v>
      </c>
      <c r="CG1203">
        <v>0.23</v>
      </c>
      <c r="CH1203">
        <v>21.7</v>
      </c>
      <c r="CI1203">
        <v>4.83</v>
      </c>
      <c r="CN1203">
        <v>18.93</v>
      </c>
      <c r="CU1203">
        <v>140.65</v>
      </c>
      <c r="CV1203">
        <v>79.81</v>
      </c>
      <c r="CW1203">
        <v>165.54</v>
      </c>
      <c r="CX1203">
        <v>25.66</v>
      </c>
      <c r="CZ1203">
        <v>0.75</v>
      </c>
      <c r="DA1203">
        <v>111.98</v>
      </c>
      <c r="DB1203">
        <v>95.97</v>
      </c>
      <c r="DD1203">
        <v>0.15</v>
      </c>
      <c r="DE1203">
        <v>19.809999999999999</v>
      </c>
      <c r="DF1203">
        <v>97.1</v>
      </c>
      <c r="DG1203">
        <v>118.37</v>
      </c>
      <c r="DH1203">
        <v>103.75</v>
      </c>
      <c r="DI1203">
        <v>124.51</v>
      </c>
      <c r="DJ1203">
        <v>104.87</v>
      </c>
      <c r="DK1203">
        <v>69.489999999999995</v>
      </c>
      <c r="DL1203">
        <v>48.41</v>
      </c>
      <c r="DM1203">
        <v>3.62</v>
      </c>
      <c r="DN1203">
        <v>1.28</v>
      </c>
      <c r="DO1203">
        <v>269.36</v>
      </c>
      <c r="DP1203">
        <v>107.62</v>
      </c>
      <c r="DQ1203">
        <v>98.19</v>
      </c>
      <c r="DR1203">
        <v>100</v>
      </c>
      <c r="DT1203">
        <v>100</v>
      </c>
      <c r="DU1203">
        <v>241.2</v>
      </c>
      <c r="DV1203">
        <v>24.3</v>
      </c>
      <c r="DW1203">
        <v>106.06</v>
      </c>
      <c r="DX1203">
        <v>120.57</v>
      </c>
      <c r="DY1203">
        <v>87.46</v>
      </c>
      <c r="DZ1203">
        <v>118</v>
      </c>
      <c r="EA1203">
        <v>97.96</v>
      </c>
      <c r="EB1203">
        <v>60.93</v>
      </c>
      <c r="EC1203">
        <v>27.82</v>
      </c>
      <c r="ED1203">
        <v>100</v>
      </c>
      <c r="EE1203">
        <v>13.41</v>
      </c>
      <c r="EG1203">
        <v>65.3</v>
      </c>
      <c r="EH1203">
        <v>174.78</v>
      </c>
      <c r="EI1203">
        <v>316.54000000000002</v>
      </c>
      <c r="EJ1203">
        <v>252.19</v>
      </c>
      <c r="EK1203">
        <v>566</v>
      </c>
      <c r="EL1203">
        <v>26.62</v>
      </c>
      <c r="EM1203">
        <v>0.38</v>
      </c>
      <c r="EN1203">
        <v>3.5</v>
      </c>
      <c r="EO1203">
        <v>11.53</v>
      </c>
      <c r="EP1203">
        <v>0.35</v>
      </c>
      <c r="EQ1203">
        <v>0.18</v>
      </c>
      <c r="ER1203">
        <v>58.4</v>
      </c>
      <c r="ES1203">
        <v>0.8</v>
      </c>
      <c r="ET1203">
        <v>118.11</v>
      </c>
      <c r="EU1203">
        <v>350.23</v>
      </c>
    </row>
    <row r="1204" spans="1:151" x14ac:dyDescent="0.25">
      <c r="A1204" s="2">
        <v>43451</v>
      </c>
      <c r="B1204">
        <v>2.68</v>
      </c>
      <c r="C1204">
        <v>0</v>
      </c>
      <c r="D1204">
        <v>0.04</v>
      </c>
      <c r="E1204">
        <v>339.9</v>
      </c>
      <c r="F1204">
        <v>98.36</v>
      </c>
      <c r="G1204">
        <v>23.48</v>
      </c>
      <c r="H1204">
        <v>22.73</v>
      </c>
      <c r="J1204">
        <v>168.04</v>
      </c>
      <c r="K1204">
        <v>144</v>
      </c>
      <c r="M1204">
        <v>92.07</v>
      </c>
      <c r="N1204">
        <v>0.1</v>
      </c>
      <c r="Q1204">
        <v>1318.85</v>
      </c>
      <c r="R1204">
        <v>0.12</v>
      </c>
      <c r="V1204">
        <v>77.53</v>
      </c>
      <c r="X1204">
        <v>3.47</v>
      </c>
      <c r="AA1204">
        <v>111.33</v>
      </c>
      <c r="AB1204">
        <v>0</v>
      </c>
      <c r="AC1204">
        <v>94.29</v>
      </c>
      <c r="BZ1204">
        <v>0.08</v>
      </c>
      <c r="CA1204">
        <v>20.56</v>
      </c>
      <c r="CC1204">
        <v>0.51</v>
      </c>
      <c r="CD1204">
        <v>31.74</v>
      </c>
      <c r="CE1204">
        <v>162.56</v>
      </c>
      <c r="CF1204">
        <v>0.42</v>
      </c>
      <c r="CG1204">
        <v>0.23</v>
      </c>
      <c r="CH1204">
        <v>21.7</v>
      </c>
      <c r="CI1204">
        <v>4.83</v>
      </c>
      <c r="CN1204">
        <v>18.93</v>
      </c>
      <c r="CU1204">
        <v>140.65</v>
      </c>
      <c r="CV1204">
        <v>79.81</v>
      </c>
      <c r="CW1204">
        <v>165.54</v>
      </c>
      <c r="CX1204">
        <v>25.66</v>
      </c>
      <c r="CZ1204">
        <v>0.75</v>
      </c>
      <c r="DA1204">
        <v>111.98</v>
      </c>
      <c r="DB1204">
        <v>95.97</v>
      </c>
      <c r="DD1204">
        <v>0.15</v>
      </c>
      <c r="DE1204">
        <v>19.809999999999999</v>
      </c>
      <c r="DF1204">
        <v>97.1</v>
      </c>
      <c r="DG1204">
        <v>118.37</v>
      </c>
      <c r="DH1204">
        <v>103.75</v>
      </c>
      <c r="DI1204">
        <v>124.51</v>
      </c>
      <c r="DJ1204">
        <v>104.87</v>
      </c>
      <c r="DK1204">
        <v>69.489999999999995</v>
      </c>
      <c r="DL1204">
        <v>48.41</v>
      </c>
      <c r="DM1204">
        <v>3.62</v>
      </c>
      <c r="DN1204">
        <v>1.28</v>
      </c>
      <c r="DO1204">
        <v>269.36</v>
      </c>
      <c r="DP1204">
        <v>107.62</v>
      </c>
      <c r="DQ1204">
        <v>98.19</v>
      </c>
      <c r="DR1204">
        <v>100</v>
      </c>
      <c r="DT1204">
        <v>100</v>
      </c>
      <c r="DU1204">
        <v>241.2</v>
      </c>
      <c r="DV1204">
        <v>24.3</v>
      </c>
      <c r="DW1204">
        <v>106.06</v>
      </c>
      <c r="DX1204">
        <v>120.57</v>
      </c>
      <c r="DY1204">
        <v>87.46</v>
      </c>
      <c r="DZ1204">
        <v>118</v>
      </c>
      <c r="EA1204">
        <v>97.96</v>
      </c>
      <c r="EB1204">
        <v>60.93</v>
      </c>
      <c r="EC1204">
        <v>27.82</v>
      </c>
      <c r="ED1204">
        <v>100</v>
      </c>
      <c r="EE1204">
        <v>13.41</v>
      </c>
      <c r="EG1204">
        <v>65.3</v>
      </c>
      <c r="EH1204">
        <v>174.78</v>
      </c>
      <c r="EI1204">
        <v>316.54000000000002</v>
      </c>
      <c r="EJ1204">
        <v>252.19</v>
      </c>
      <c r="EK1204">
        <v>566</v>
      </c>
      <c r="EL1204">
        <v>26.62</v>
      </c>
      <c r="EM1204">
        <v>0.38</v>
      </c>
      <c r="EN1204">
        <v>3.5</v>
      </c>
      <c r="EO1204">
        <v>11.53</v>
      </c>
      <c r="EP1204">
        <v>0.35</v>
      </c>
      <c r="EQ1204">
        <v>0.18</v>
      </c>
      <c r="ER1204">
        <v>58.4</v>
      </c>
      <c r="ES1204">
        <v>0.8</v>
      </c>
      <c r="ET1204">
        <v>118.11</v>
      </c>
      <c r="EU1204">
        <v>350.23</v>
      </c>
    </row>
    <row r="1205" spans="1:151" x14ac:dyDescent="0.25">
      <c r="A1205" s="2">
        <v>43458</v>
      </c>
      <c r="B1205">
        <v>2.68</v>
      </c>
      <c r="C1205">
        <v>0</v>
      </c>
      <c r="D1205">
        <v>0.04</v>
      </c>
      <c r="E1205">
        <v>339.9</v>
      </c>
      <c r="F1205">
        <v>98.36</v>
      </c>
      <c r="G1205">
        <v>23.48</v>
      </c>
      <c r="H1205">
        <v>22.73</v>
      </c>
      <c r="J1205">
        <v>168.04</v>
      </c>
      <c r="K1205">
        <v>144</v>
      </c>
      <c r="M1205">
        <v>92.07</v>
      </c>
      <c r="N1205">
        <v>0.1</v>
      </c>
      <c r="Q1205">
        <v>1318.85</v>
      </c>
      <c r="R1205">
        <v>0.12</v>
      </c>
      <c r="V1205">
        <v>77.53</v>
      </c>
      <c r="X1205">
        <v>3.47</v>
      </c>
      <c r="AA1205">
        <v>111.33</v>
      </c>
      <c r="AB1205">
        <v>0</v>
      </c>
      <c r="AC1205">
        <v>94.29</v>
      </c>
      <c r="BZ1205">
        <v>0.08</v>
      </c>
      <c r="CA1205">
        <v>20.56</v>
      </c>
      <c r="CC1205">
        <v>0.51</v>
      </c>
      <c r="CD1205">
        <v>31.74</v>
      </c>
      <c r="CE1205">
        <v>162.56</v>
      </c>
      <c r="CF1205">
        <v>0.42</v>
      </c>
      <c r="CG1205">
        <v>0.23</v>
      </c>
      <c r="CH1205">
        <v>21.7</v>
      </c>
      <c r="CI1205">
        <v>4.83</v>
      </c>
      <c r="CN1205">
        <v>18.93</v>
      </c>
      <c r="CU1205">
        <v>140.65</v>
      </c>
      <c r="CV1205">
        <v>79.81</v>
      </c>
      <c r="CW1205">
        <v>165.54</v>
      </c>
      <c r="CX1205">
        <v>25.66</v>
      </c>
      <c r="CZ1205">
        <v>0.75</v>
      </c>
      <c r="DA1205">
        <v>111.98</v>
      </c>
      <c r="DB1205">
        <v>95.97</v>
      </c>
      <c r="DD1205">
        <v>0.15</v>
      </c>
      <c r="DE1205">
        <v>19.809999999999999</v>
      </c>
      <c r="DF1205">
        <v>97.1</v>
      </c>
      <c r="DG1205">
        <v>118.37</v>
      </c>
      <c r="DH1205">
        <v>103.75</v>
      </c>
      <c r="DI1205">
        <v>124.51</v>
      </c>
      <c r="DJ1205">
        <v>104.87</v>
      </c>
      <c r="DK1205">
        <v>69.489999999999995</v>
      </c>
      <c r="DL1205">
        <v>48.41</v>
      </c>
      <c r="DM1205">
        <v>3.62</v>
      </c>
      <c r="DN1205">
        <v>1.28</v>
      </c>
      <c r="DO1205">
        <v>269.36</v>
      </c>
      <c r="DP1205">
        <v>107.62</v>
      </c>
      <c r="DQ1205">
        <v>98.19</v>
      </c>
      <c r="DR1205">
        <v>100</v>
      </c>
      <c r="DT1205">
        <v>100</v>
      </c>
      <c r="DU1205">
        <v>241.2</v>
      </c>
      <c r="DV1205">
        <v>24.3</v>
      </c>
      <c r="DW1205">
        <v>106.06</v>
      </c>
      <c r="DX1205">
        <v>120.57</v>
      </c>
      <c r="DY1205">
        <v>87.46</v>
      </c>
      <c r="DZ1205">
        <v>118</v>
      </c>
      <c r="EA1205">
        <v>97.96</v>
      </c>
      <c r="EB1205">
        <v>60.93</v>
      </c>
      <c r="EC1205">
        <v>27.82</v>
      </c>
      <c r="ED1205">
        <v>100</v>
      </c>
      <c r="EE1205">
        <v>13.41</v>
      </c>
      <c r="EG1205">
        <v>65.3</v>
      </c>
      <c r="EH1205">
        <v>174.78</v>
      </c>
      <c r="EI1205">
        <v>316.54000000000002</v>
      </c>
      <c r="EJ1205">
        <v>252.19</v>
      </c>
      <c r="EK1205">
        <v>566</v>
      </c>
      <c r="EL1205">
        <v>26.62</v>
      </c>
      <c r="EM1205">
        <v>0.38</v>
      </c>
      <c r="EN1205">
        <v>3.5</v>
      </c>
      <c r="EO1205">
        <v>11.53</v>
      </c>
      <c r="EP1205">
        <v>0.35</v>
      </c>
      <c r="EQ1205">
        <v>0.18</v>
      </c>
      <c r="ER1205">
        <v>58.4</v>
      </c>
      <c r="ES1205">
        <v>0.8</v>
      </c>
      <c r="ET1205">
        <v>118.11</v>
      </c>
      <c r="EU1205">
        <v>350.23</v>
      </c>
    </row>
    <row r="1206" spans="1:151" x14ac:dyDescent="0.25">
      <c r="A1206" s="2">
        <v>43465</v>
      </c>
      <c r="B1206">
        <v>2.68</v>
      </c>
      <c r="C1206">
        <v>0</v>
      </c>
      <c r="D1206">
        <v>0.04</v>
      </c>
      <c r="E1206">
        <v>339.9</v>
      </c>
      <c r="F1206">
        <v>98.36</v>
      </c>
      <c r="G1206">
        <v>23.48</v>
      </c>
      <c r="H1206">
        <v>22.73</v>
      </c>
      <c r="J1206">
        <v>168.04</v>
      </c>
      <c r="K1206">
        <v>144</v>
      </c>
      <c r="M1206">
        <v>92.07</v>
      </c>
      <c r="N1206">
        <v>0.1</v>
      </c>
      <c r="Q1206">
        <v>1318.85</v>
      </c>
      <c r="R1206">
        <v>0.12</v>
      </c>
      <c r="V1206">
        <v>77.53</v>
      </c>
      <c r="X1206">
        <v>3.47</v>
      </c>
      <c r="AA1206">
        <v>111.33</v>
      </c>
      <c r="AB1206">
        <v>0</v>
      </c>
      <c r="AC1206">
        <v>94.29</v>
      </c>
      <c r="BZ1206">
        <v>0.08</v>
      </c>
      <c r="CA1206">
        <v>20.56</v>
      </c>
      <c r="CC1206">
        <v>0.51</v>
      </c>
      <c r="CD1206">
        <v>31.74</v>
      </c>
      <c r="CE1206">
        <v>162.56</v>
      </c>
      <c r="CF1206">
        <v>0.42</v>
      </c>
      <c r="CG1206">
        <v>0.23</v>
      </c>
      <c r="CH1206">
        <v>21.7</v>
      </c>
      <c r="CI1206">
        <v>4.83</v>
      </c>
      <c r="CN1206">
        <v>18.93</v>
      </c>
      <c r="CU1206">
        <v>140.65</v>
      </c>
      <c r="CV1206">
        <v>79.81</v>
      </c>
      <c r="CW1206">
        <v>165.54</v>
      </c>
      <c r="CX1206">
        <v>25.66</v>
      </c>
      <c r="CZ1206">
        <v>0.75</v>
      </c>
      <c r="DA1206">
        <v>111.98</v>
      </c>
      <c r="DB1206">
        <v>95.97</v>
      </c>
      <c r="DD1206">
        <v>0.15</v>
      </c>
      <c r="DE1206">
        <v>19.809999999999999</v>
      </c>
      <c r="DF1206">
        <v>97.1</v>
      </c>
      <c r="DG1206">
        <v>118.37</v>
      </c>
      <c r="DH1206">
        <v>103.75</v>
      </c>
      <c r="DI1206">
        <v>124.51</v>
      </c>
      <c r="DJ1206">
        <v>104.87</v>
      </c>
      <c r="DK1206">
        <v>69.489999999999995</v>
      </c>
      <c r="DL1206">
        <v>48.41</v>
      </c>
      <c r="DM1206">
        <v>3.62</v>
      </c>
      <c r="DN1206">
        <v>1.28</v>
      </c>
      <c r="DO1206">
        <v>269.36</v>
      </c>
      <c r="DP1206">
        <v>107.62</v>
      </c>
      <c r="DQ1206">
        <v>98.19</v>
      </c>
      <c r="DR1206">
        <v>100</v>
      </c>
      <c r="DT1206">
        <v>100</v>
      </c>
      <c r="DU1206">
        <v>241.2</v>
      </c>
      <c r="DV1206">
        <v>24.3</v>
      </c>
      <c r="DW1206">
        <v>106.06</v>
      </c>
      <c r="DX1206">
        <v>120.57</v>
      </c>
      <c r="DY1206">
        <v>87.46</v>
      </c>
      <c r="DZ1206">
        <v>118</v>
      </c>
      <c r="EA1206">
        <v>97.96</v>
      </c>
      <c r="EB1206">
        <v>60.93</v>
      </c>
      <c r="EC1206">
        <v>27.82</v>
      </c>
      <c r="ED1206">
        <v>100</v>
      </c>
      <c r="EE1206">
        <v>13.41</v>
      </c>
      <c r="EG1206">
        <v>65.3</v>
      </c>
      <c r="EH1206">
        <v>174.78</v>
      </c>
      <c r="EI1206">
        <v>316.54000000000002</v>
      </c>
      <c r="EJ1206">
        <v>252.19</v>
      </c>
      <c r="EK1206">
        <v>566</v>
      </c>
      <c r="EL1206">
        <v>26.62</v>
      </c>
      <c r="EM1206">
        <v>0.38</v>
      </c>
      <c r="EN1206">
        <v>3.5</v>
      </c>
      <c r="EO1206">
        <v>11.53</v>
      </c>
      <c r="EP1206">
        <v>0.35</v>
      </c>
      <c r="EQ1206">
        <v>0.18</v>
      </c>
      <c r="ER1206">
        <v>58.4</v>
      </c>
      <c r="ES1206">
        <v>0.8</v>
      </c>
      <c r="ET1206">
        <v>118.11</v>
      </c>
      <c r="EU1206">
        <v>350.23</v>
      </c>
    </row>
    <row r="1207" spans="1:151" x14ac:dyDescent="0.25">
      <c r="A1207" s="2">
        <v>43472</v>
      </c>
      <c r="B1207">
        <v>2.68</v>
      </c>
      <c r="C1207">
        <v>0</v>
      </c>
      <c r="D1207">
        <v>0.04</v>
      </c>
      <c r="E1207">
        <v>339.9</v>
      </c>
      <c r="F1207">
        <v>98.36</v>
      </c>
      <c r="G1207">
        <v>23.48</v>
      </c>
      <c r="H1207">
        <v>22.73</v>
      </c>
      <c r="J1207">
        <v>168.04</v>
      </c>
      <c r="K1207">
        <v>144</v>
      </c>
      <c r="M1207">
        <v>92.07</v>
      </c>
      <c r="N1207">
        <v>0.1</v>
      </c>
      <c r="Q1207">
        <v>1318.85</v>
      </c>
      <c r="R1207">
        <v>0.12</v>
      </c>
      <c r="V1207">
        <v>77.53</v>
      </c>
      <c r="X1207">
        <v>3.47</v>
      </c>
      <c r="AA1207">
        <v>111.33</v>
      </c>
      <c r="AB1207">
        <v>0</v>
      </c>
      <c r="AC1207">
        <v>94.29</v>
      </c>
      <c r="BZ1207">
        <v>0.08</v>
      </c>
      <c r="CA1207">
        <v>20.56</v>
      </c>
      <c r="CC1207">
        <v>0.51</v>
      </c>
      <c r="CD1207">
        <v>31.74</v>
      </c>
      <c r="CE1207">
        <v>162.56</v>
      </c>
      <c r="CF1207">
        <v>0.42</v>
      </c>
      <c r="CG1207">
        <v>0.23</v>
      </c>
      <c r="CH1207">
        <v>21.7</v>
      </c>
      <c r="CI1207">
        <v>4.83</v>
      </c>
      <c r="CN1207">
        <v>18.93</v>
      </c>
      <c r="CU1207">
        <v>140.65</v>
      </c>
      <c r="CV1207">
        <v>79.81</v>
      </c>
      <c r="CW1207">
        <v>165.54</v>
      </c>
      <c r="CX1207">
        <v>25.66</v>
      </c>
      <c r="CZ1207">
        <v>0.75</v>
      </c>
      <c r="DA1207">
        <v>111.98</v>
      </c>
      <c r="DB1207">
        <v>95.97</v>
      </c>
      <c r="DD1207">
        <v>0.15</v>
      </c>
      <c r="DE1207">
        <v>19.809999999999999</v>
      </c>
      <c r="DF1207">
        <v>97.1</v>
      </c>
      <c r="DG1207">
        <v>118.37</v>
      </c>
      <c r="DH1207">
        <v>103.75</v>
      </c>
      <c r="DI1207">
        <v>124.51</v>
      </c>
      <c r="DJ1207">
        <v>104.87</v>
      </c>
      <c r="DK1207">
        <v>69.489999999999995</v>
      </c>
      <c r="DL1207">
        <v>48.41</v>
      </c>
      <c r="DM1207">
        <v>3.62</v>
      </c>
      <c r="DN1207">
        <v>1.28</v>
      </c>
      <c r="DO1207">
        <v>269.36</v>
      </c>
      <c r="DP1207">
        <v>107.62</v>
      </c>
      <c r="DQ1207">
        <v>98.19</v>
      </c>
      <c r="DR1207">
        <v>100</v>
      </c>
      <c r="DT1207">
        <v>100</v>
      </c>
      <c r="DU1207">
        <v>241.2</v>
      </c>
      <c r="DV1207">
        <v>24.3</v>
      </c>
      <c r="DW1207">
        <v>106.06</v>
      </c>
      <c r="DX1207">
        <v>120.57</v>
      </c>
      <c r="DY1207">
        <v>87.46</v>
      </c>
      <c r="DZ1207">
        <v>118</v>
      </c>
      <c r="EA1207">
        <v>97.96</v>
      </c>
      <c r="EB1207">
        <v>60.93</v>
      </c>
      <c r="EC1207">
        <v>27.82</v>
      </c>
      <c r="ED1207">
        <v>100</v>
      </c>
      <c r="EE1207">
        <v>13.41</v>
      </c>
      <c r="EG1207">
        <v>65.3</v>
      </c>
      <c r="EH1207">
        <v>174.78</v>
      </c>
      <c r="EI1207">
        <v>316.54000000000002</v>
      </c>
      <c r="EJ1207">
        <v>252.19</v>
      </c>
      <c r="EK1207">
        <v>566</v>
      </c>
      <c r="EL1207">
        <v>26.62</v>
      </c>
      <c r="EM1207">
        <v>0.38</v>
      </c>
      <c r="EN1207">
        <v>3.5</v>
      </c>
      <c r="EO1207">
        <v>11.53</v>
      </c>
      <c r="EP1207">
        <v>0.35</v>
      </c>
      <c r="EQ1207">
        <v>0.18</v>
      </c>
      <c r="ER1207">
        <v>58.4</v>
      </c>
      <c r="ES1207">
        <v>0.8</v>
      </c>
      <c r="ET1207">
        <v>118.11</v>
      </c>
      <c r="EU1207">
        <v>350.23</v>
      </c>
    </row>
    <row r="1208" spans="1:151" x14ac:dyDescent="0.25">
      <c r="A1208" s="2">
        <v>43479</v>
      </c>
      <c r="B1208">
        <v>2.68</v>
      </c>
      <c r="C1208">
        <v>0</v>
      </c>
      <c r="D1208">
        <v>0.04</v>
      </c>
      <c r="E1208">
        <v>339.9</v>
      </c>
      <c r="F1208">
        <v>98.36</v>
      </c>
      <c r="G1208">
        <v>23.48</v>
      </c>
      <c r="H1208">
        <v>22.73</v>
      </c>
      <c r="J1208">
        <v>168.04</v>
      </c>
      <c r="K1208">
        <v>144</v>
      </c>
      <c r="M1208">
        <v>92.07</v>
      </c>
      <c r="N1208">
        <v>0.1</v>
      </c>
      <c r="Q1208">
        <v>1318.85</v>
      </c>
      <c r="R1208">
        <v>0.12</v>
      </c>
      <c r="V1208">
        <v>77.53</v>
      </c>
      <c r="X1208">
        <v>3.47</v>
      </c>
      <c r="AA1208">
        <v>111.33</v>
      </c>
      <c r="AB1208">
        <v>0</v>
      </c>
      <c r="AC1208">
        <v>94.29</v>
      </c>
      <c r="BZ1208">
        <v>0.08</v>
      </c>
      <c r="CA1208">
        <v>20.56</v>
      </c>
      <c r="CC1208">
        <v>0.51</v>
      </c>
      <c r="CD1208">
        <v>31.74</v>
      </c>
      <c r="CE1208">
        <v>162.56</v>
      </c>
      <c r="CF1208">
        <v>0.42</v>
      </c>
      <c r="CG1208">
        <v>0.23</v>
      </c>
      <c r="CH1208">
        <v>21.7</v>
      </c>
      <c r="CI1208">
        <v>4.83</v>
      </c>
      <c r="CN1208">
        <v>18.93</v>
      </c>
      <c r="CU1208">
        <v>140.65</v>
      </c>
      <c r="CV1208">
        <v>79.81</v>
      </c>
      <c r="CW1208">
        <v>165.54</v>
      </c>
      <c r="CX1208">
        <v>25.66</v>
      </c>
      <c r="CZ1208">
        <v>0.75</v>
      </c>
      <c r="DA1208">
        <v>111.98</v>
      </c>
      <c r="DB1208">
        <v>95.97</v>
      </c>
      <c r="DD1208">
        <v>0.15</v>
      </c>
      <c r="DE1208">
        <v>19.809999999999999</v>
      </c>
      <c r="DF1208">
        <v>97.1</v>
      </c>
      <c r="DG1208">
        <v>118.37</v>
      </c>
      <c r="DH1208">
        <v>103.75</v>
      </c>
      <c r="DI1208">
        <v>124.51</v>
      </c>
      <c r="DJ1208">
        <v>104.87</v>
      </c>
      <c r="DK1208">
        <v>69.489999999999995</v>
      </c>
      <c r="DL1208">
        <v>48.41</v>
      </c>
      <c r="DM1208">
        <v>3.62</v>
      </c>
      <c r="DN1208">
        <v>1.28</v>
      </c>
      <c r="DO1208">
        <v>269.36</v>
      </c>
      <c r="DP1208">
        <v>107.62</v>
      </c>
      <c r="DQ1208">
        <v>98.19</v>
      </c>
      <c r="DR1208">
        <v>100</v>
      </c>
      <c r="DT1208">
        <v>100</v>
      </c>
      <c r="DU1208">
        <v>241.2</v>
      </c>
      <c r="DV1208">
        <v>24.3</v>
      </c>
      <c r="DW1208">
        <v>106.06</v>
      </c>
      <c r="DX1208">
        <v>120.57</v>
      </c>
      <c r="DY1208">
        <v>87.46</v>
      </c>
      <c r="DZ1208">
        <v>118</v>
      </c>
      <c r="EA1208">
        <v>97.96</v>
      </c>
      <c r="EB1208">
        <v>60.93</v>
      </c>
      <c r="EC1208">
        <v>27.82</v>
      </c>
      <c r="ED1208">
        <v>100</v>
      </c>
      <c r="EE1208">
        <v>13.41</v>
      </c>
      <c r="EG1208">
        <v>65.3</v>
      </c>
      <c r="EH1208">
        <v>174.78</v>
      </c>
      <c r="EI1208">
        <v>316.54000000000002</v>
      </c>
      <c r="EJ1208">
        <v>252.19</v>
      </c>
      <c r="EK1208">
        <v>566</v>
      </c>
      <c r="EL1208">
        <v>26.62</v>
      </c>
      <c r="EM1208">
        <v>0.38</v>
      </c>
      <c r="EN1208">
        <v>3.5</v>
      </c>
      <c r="EO1208">
        <v>11.53</v>
      </c>
      <c r="EP1208">
        <v>0.35</v>
      </c>
      <c r="EQ1208">
        <v>0.18</v>
      </c>
      <c r="ER1208">
        <v>58.4</v>
      </c>
      <c r="ES1208">
        <v>0.8</v>
      </c>
      <c r="ET1208">
        <v>118.11</v>
      </c>
      <c r="EU1208">
        <v>350.23</v>
      </c>
    </row>
    <row r="1209" spans="1:151" x14ac:dyDescent="0.25">
      <c r="A1209" s="2">
        <v>43486</v>
      </c>
      <c r="B1209">
        <v>2.68</v>
      </c>
      <c r="C1209">
        <v>0</v>
      </c>
      <c r="D1209">
        <v>0.04</v>
      </c>
      <c r="E1209">
        <v>339.9</v>
      </c>
      <c r="F1209">
        <v>98.36</v>
      </c>
      <c r="G1209">
        <v>23.48</v>
      </c>
      <c r="H1209">
        <v>22.73</v>
      </c>
      <c r="J1209">
        <v>168.04</v>
      </c>
      <c r="K1209">
        <v>144</v>
      </c>
      <c r="M1209">
        <v>92.07</v>
      </c>
      <c r="N1209">
        <v>0.1</v>
      </c>
      <c r="Q1209">
        <v>1318.85</v>
      </c>
      <c r="R1209">
        <v>0.12</v>
      </c>
      <c r="V1209">
        <v>77.53</v>
      </c>
      <c r="X1209">
        <v>3.47</v>
      </c>
      <c r="AA1209">
        <v>111.33</v>
      </c>
      <c r="AB1209">
        <v>0</v>
      </c>
      <c r="AC1209">
        <v>94.29</v>
      </c>
      <c r="BZ1209">
        <v>0.08</v>
      </c>
      <c r="CA1209">
        <v>20.56</v>
      </c>
      <c r="CC1209">
        <v>0.51</v>
      </c>
      <c r="CD1209">
        <v>31.74</v>
      </c>
      <c r="CE1209">
        <v>162.56</v>
      </c>
      <c r="CF1209">
        <v>0.42</v>
      </c>
      <c r="CG1209">
        <v>0.23</v>
      </c>
      <c r="CH1209">
        <v>21.7</v>
      </c>
      <c r="CI1209">
        <v>4.83</v>
      </c>
      <c r="CN1209">
        <v>18.93</v>
      </c>
      <c r="CU1209">
        <v>140.65</v>
      </c>
      <c r="CV1209">
        <v>79.81</v>
      </c>
      <c r="CW1209">
        <v>165.54</v>
      </c>
      <c r="CX1209">
        <v>25.66</v>
      </c>
      <c r="CZ1209">
        <v>0.75</v>
      </c>
      <c r="DA1209">
        <v>111.98</v>
      </c>
      <c r="DB1209">
        <v>95.97</v>
      </c>
      <c r="DD1209">
        <v>0.15</v>
      </c>
      <c r="DE1209">
        <v>19.809999999999999</v>
      </c>
      <c r="DF1209">
        <v>97.1</v>
      </c>
      <c r="DG1209">
        <v>118.37</v>
      </c>
      <c r="DH1209">
        <v>103.75</v>
      </c>
      <c r="DI1209">
        <v>124.51</v>
      </c>
      <c r="DJ1209">
        <v>104.87</v>
      </c>
      <c r="DK1209">
        <v>69.489999999999995</v>
      </c>
      <c r="DL1209">
        <v>48.41</v>
      </c>
      <c r="DM1209">
        <v>3.62</v>
      </c>
      <c r="DN1209">
        <v>1.28</v>
      </c>
      <c r="DO1209">
        <v>269.36</v>
      </c>
      <c r="DP1209">
        <v>107.62</v>
      </c>
      <c r="DQ1209">
        <v>98.19</v>
      </c>
      <c r="DR1209">
        <v>100</v>
      </c>
      <c r="DT1209">
        <v>100</v>
      </c>
      <c r="DU1209">
        <v>241.2</v>
      </c>
      <c r="DV1209">
        <v>24.3</v>
      </c>
      <c r="DW1209">
        <v>106.06</v>
      </c>
      <c r="DX1209">
        <v>120.57</v>
      </c>
      <c r="DY1209">
        <v>87.46</v>
      </c>
      <c r="DZ1209">
        <v>118</v>
      </c>
      <c r="EA1209">
        <v>97.96</v>
      </c>
      <c r="EB1209">
        <v>60.93</v>
      </c>
      <c r="EC1209">
        <v>27.82</v>
      </c>
      <c r="ED1209">
        <v>100</v>
      </c>
      <c r="EE1209">
        <v>13.41</v>
      </c>
      <c r="EG1209">
        <v>65.3</v>
      </c>
      <c r="EH1209">
        <v>174.78</v>
      </c>
      <c r="EI1209">
        <v>316.54000000000002</v>
      </c>
      <c r="EJ1209">
        <v>252.19</v>
      </c>
      <c r="EK1209">
        <v>566</v>
      </c>
      <c r="EL1209">
        <v>26.62</v>
      </c>
      <c r="EM1209">
        <v>0.38</v>
      </c>
      <c r="EN1209">
        <v>3.5</v>
      </c>
      <c r="EO1209">
        <v>11.53</v>
      </c>
      <c r="EP1209">
        <v>0.35</v>
      </c>
      <c r="EQ1209">
        <v>0.18</v>
      </c>
      <c r="ER1209">
        <v>58.4</v>
      </c>
      <c r="ES1209">
        <v>0.8</v>
      </c>
      <c r="ET1209">
        <v>118.11</v>
      </c>
      <c r="EU1209">
        <v>350.23</v>
      </c>
    </row>
    <row r="1210" spans="1:151" x14ac:dyDescent="0.25">
      <c r="A1210" s="2">
        <v>43493</v>
      </c>
      <c r="B1210">
        <v>2.68</v>
      </c>
      <c r="C1210">
        <v>0</v>
      </c>
      <c r="D1210">
        <v>0.04</v>
      </c>
      <c r="E1210">
        <v>339.9</v>
      </c>
      <c r="F1210">
        <v>98.36</v>
      </c>
      <c r="G1210">
        <v>23.48</v>
      </c>
      <c r="H1210">
        <v>22.73</v>
      </c>
      <c r="J1210">
        <v>168.04</v>
      </c>
      <c r="K1210">
        <v>144</v>
      </c>
      <c r="M1210">
        <v>92.07</v>
      </c>
      <c r="N1210">
        <v>0.1</v>
      </c>
      <c r="Q1210">
        <v>1318.85</v>
      </c>
      <c r="R1210">
        <v>0.12</v>
      </c>
      <c r="V1210">
        <v>77.53</v>
      </c>
      <c r="X1210">
        <v>3.47</v>
      </c>
      <c r="AA1210">
        <v>111.33</v>
      </c>
      <c r="AB1210">
        <v>0</v>
      </c>
      <c r="AC1210">
        <v>94.29</v>
      </c>
      <c r="BZ1210">
        <v>0.08</v>
      </c>
      <c r="CA1210">
        <v>20.56</v>
      </c>
      <c r="CC1210">
        <v>0.51</v>
      </c>
      <c r="CD1210">
        <v>31.74</v>
      </c>
      <c r="CE1210">
        <v>162.56</v>
      </c>
      <c r="CF1210">
        <v>0.42</v>
      </c>
      <c r="CG1210">
        <v>0.23</v>
      </c>
      <c r="CH1210">
        <v>21.7</v>
      </c>
      <c r="CI1210">
        <v>4.83</v>
      </c>
      <c r="CN1210">
        <v>18.93</v>
      </c>
      <c r="CU1210">
        <v>140.65</v>
      </c>
      <c r="CV1210">
        <v>79.81</v>
      </c>
      <c r="CW1210">
        <v>165.54</v>
      </c>
      <c r="CX1210">
        <v>25.66</v>
      </c>
      <c r="CZ1210">
        <v>0.75</v>
      </c>
      <c r="DA1210">
        <v>111.98</v>
      </c>
      <c r="DB1210">
        <v>95.97</v>
      </c>
      <c r="DD1210">
        <v>0.15</v>
      </c>
      <c r="DE1210">
        <v>19.809999999999999</v>
      </c>
      <c r="DF1210">
        <v>97.1</v>
      </c>
      <c r="DG1210">
        <v>118.37</v>
      </c>
      <c r="DH1210">
        <v>103.75</v>
      </c>
      <c r="DI1210">
        <v>124.51</v>
      </c>
      <c r="DJ1210">
        <v>104.87</v>
      </c>
      <c r="DK1210">
        <v>69.489999999999995</v>
      </c>
      <c r="DL1210">
        <v>48.41</v>
      </c>
      <c r="DM1210">
        <v>3.62</v>
      </c>
      <c r="DN1210">
        <v>1.28</v>
      </c>
      <c r="DO1210">
        <v>269.36</v>
      </c>
      <c r="DP1210">
        <v>107.62</v>
      </c>
      <c r="DQ1210">
        <v>98.19</v>
      </c>
      <c r="DR1210">
        <v>100</v>
      </c>
      <c r="DT1210">
        <v>100</v>
      </c>
      <c r="DU1210">
        <v>241.2</v>
      </c>
      <c r="DV1210">
        <v>24.3</v>
      </c>
      <c r="DW1210">
        <v>106.06</v>
      </c>
      <c r="DX1210">
        <v>120.57</v>
      </c>
      <c r="DY1210">
        <v>87.46</v>
      </c>
      <c r="DZ1210">
        <v>118</v>
      </c>
      <c r="EA1210">
        <v>97.96</v>
      </c>
      <c r="EB1210">
        <v>60.93</v>
      </c>
      <c r="EC1210">
        <v>27.82</v>
      </c>
      <c r="ED1210">
        <v>100</v>
      </c>
      <c r="EE1210">
        <v>13.41</v>
      </c>
      <c r="EG1210">
        <v>65.3</v>
      </c>
      <c r="EH1210">
        <v>174.78</v>
      </c>
      <c r="EI1210">
        <v>316.54000000000002</v>
      </c>
      <c r="EJ1210">
        <v>252.19</v>
      </c>
      <c r="EK1210">
        <v>566</v>
      </c>
      <c r="EL1210">
        <v>26.62</v>
      </c>
      <c r="EM1210">
        <v>0.38</v>
      </c>
      <c r="EN1210">
        <v>3.5</v>
      </c>
      <c r="EO1210">
        <v>11.53</v>
      </c>
      <c r="EP1210">
        <v>0.35</v>
      </c>
      <c r="EQ1210">
        <v>0.18</v>
      </c>
      <c r="ER1210">
        <v>58.4</v>
      </c>
      <c r="ES1210">
        <v>0.8</v>
      </c>
      <c r="ET1210">
        <v>118.11</v>
      </c>
      <c r="EU1210">
        <v>350.23</v>
      </c>
    </row>
    <row r="1211" spans="1:151" x14ac:dyDescent="0.25">
      <c r="A1211" s="2">
        <v>43500</v>
      </c>
      <c r="B1211">
        <v>2.68</v>
      </c>
      <c r="C1211">
        <v>0</v>
      </c>
      <c r="D1211">
        <v>0.04</v>
      </c>
      <c r="E1211">
        <v>339.9</v>
      </c>
      <c r="F1211">
        <v>98.36</v>
      </c>
      <c r="G1211">
        <v>23.48</v>
      </c>
      <c r="H1211">
        <v>22.73</v>
      </c>
      <c r="J1211">
        <v>168.04</v>
      </c>
      <c r="K1211">
        <v>144</v>
      </c>
      <c r="M1211">
        <v>92.07</v>
      </c>
      <c r="N1211">
        <v>0.1</v>
      </c>
      <c r="Q1211">
        <v>1318.85</v>
      </c>
      <c r="R1211">
        <v>0.12</v>
      </c>
      <c r="V1211">
        <v>77.53</v>
      </c>
      <c r="X1211">
        <v>3.47</v>
      </c>
      <c r="AA1211">
        <v>111.33</v>
      </c>
      <c r="AB1211">
        <v>0</v>
      </c>
      <c r="AC1211">
        <v>94.29</v>
      </c>
      <c r="BZ1211">
        <v>0.08</v>
      </c>
      <c r="CA1211">
        <v>20.56</v>
      </c>
      <c r="CC1211">
        <v>0.51</v>
      </c>
      <c r="CD1211">
        <v>31.74</v>
      </c>
      <c r="CE1211">
        <v>162.56</v>
      </c>
      <c r="CF1211">
        <v>0.42</v>
      </c>
      <c r="CG1211">
        <v>0.23</v>
      </c>
      <c r="CH1211">
        <v>21.7</v>
      </c>
      <c r="CI1211">
        <v>4.83</v>
      </c>
      <c r="CN1211">
        <v>18.93</v>
      </c>
      <c r="CU1211">
        <v>140.65</v>
      </c>
      <c r="CV1211">
        <v>79.81</v>
      </c>
      <c r="CW1211">
        <v>165.54</v>
      </c>
      <c r="CX1211">
        <v>25.66</v>
      </c>
      <c r="CZ1211">
        <v>0.75</v>
      </c>
      <c r="DA1211">
        <v>111.98</v>
      </c>
      <c r="DB1211">
        <v>95.97</v>
      </c>
      <c r="DD1211">
        <v>0.15</v>
      </c>
      <c r="DE1211">
        <v>19.809999999999999</v>
      </c>
      <c r="DF1211">
        <v>97.1</v>
      </c>
      <c r="DG1211">
        <v>118.37</v>
      </c>
      <c r="DH1211">
        <v>103.75</v>
      </c>
      <c r="DI1211">
        <v>124.51</v>
      </c>
      <c r="DJ1211">
        <v>104.87</v>
      </c>
      <c r="DK1211">
        <v>69.489999999999995</v>
      </c>
      <c r="DL1211">
        <v>48.41</v>
      </c>
      <c r="DM1211">
        <v>3.62</v>
      </c>
      <c r="DN1211">
        <v>1.28</v>
      </c>
      <c r="DO1211">
        <v>269.36</v>
      </c>
      <c r="DP1211">
        <v>107.62</v>
      </c>
      <c r="DQ1211">
        <v>98.19</v>
      </c>
      <c r="DR1211">
        <v>100</v>
      </c>
      <c r="DT1211">
        <v>100</v>
      </c>
      <c r="DU1211">
        <v>241.2</v>
      </c>
      <c r="DV1211">
        <v>24.3</v>
      </c>
      <c r="DW1211">
        <v>106.06</v>
      </c>
      <c r="DX1211">
        <v>120.57</v>
      </c>
      <c r="DY1211">
        <v>87.46</v>
      </c>
      <c r="DZ1211">
        <v>118</v>
      </c>
      <c r="EA1211">
        <v>97.96</v>
      </c>
      <c r="EB1211">
        <v>60.93</v>
      </c>
      <c r="EC1211">
        <v>27.82</v>
      </c>
      <c r="ED1211">
        <v>100</v>
      </c>
      <c r="EE1211">
        <v>13.41</v>
      </c>
      <c r="EG1211">
        <v>65.3</v>
      </c>
      <c r="EH1211">
        <v>174.78</v>
      </c>
      <c r="EI1211">
        <v>316.54000000000002</v>
      </c>
      <c r="EJ1211">
        <v>252.19</v>
      </c>
      <c r="EK1211">
        <v>566</v>
      </c>
      <c r="EL1211">
        <v>26.62</v>
      </c>
      <c r="EM1211">
        <v>0.38</v>
      </c>
      <c r="EN1211">
        <v>3.5</v>
      </c>
      <c r="EO1211">
        <v>11.53</v>
      </c>
      <c r="EP1211">
        <v>0.35</v>
      </c>
      <c r="EQ1211">
        <v>0.18</v>
      </c>
      <c r="ER1211">
        <v>58.4</v>
      </c>
      <c r="ES1211">
        <v>0.8</v>
      </c>
      <c r="ET1211">
        <v>118.11</v>
      </c>
      <c r="EU1211">
        <v>350.23</v>
      </c>
    </row>
    <row r="1212" spans="1:151" x14ac:dyDescent="0.25">
      <c r="A1212" s="2">
        <v>43507</v>
      </c>
      <c r="B1212">
        <v>2.68</v>
      </c>
      <c r="C1212">
        <v>0</v>
      </c>
      <c r="D1212">
        <v>0.04</v>
      </c>
      <c r="E1212">
        <v>339.9</v>
      </c>
      <c r="F1212">
        <v>98.36</v>
      </c>
      <c r="G1212">
        <v>23.48</v>
      </c>
      <c r="H1212">
        <v>22.73</v>
      </c>
      <c r="J1212">
        <v>168.04</v>
      </c>
      <c r="K1212">
        <v>144</v>
      </c>
      <c r="M1212">
        <v>92.07</v>
      </c>
      <c r="N1212">
        <v>0.1</v>
      </c>
      <c r="Q1212">
        <v>1318.85</v>
      </c>
      <c r="R1212">
        <v>0.12</v>
      </c>
      <c r="V1212">
        <v>77.53</v>
      </c>
      <c r="X1212">
        <v>3.47</v>
      </c>
      <c r="AA1212">
        <v>111.33</v>
      </c>
      <c r="AB1212">
        <v>0</v>
      </c>
      <c r="AC1212">
        <v>94.29</v>
      </c>
      <c r="BZ1212">
        <v>0.08</v>
      </c>
      <c r="CA1212">
        <v>20.56</v>
      </c>
      <c r="CC1212">
        <v>0.51</v>
      </c>
      <c r="CD1212">
        <v>31.74</v>
      </c>
      <c r="CE1212">
        <v>162.56</v>
      </c>
      <c r="CF1212">
        <v>0.42</v>
      </c>
      <c r="CG1212">
        <v>0.23</v>
      </c>
      <c r="CH1212">
        <v>21.7</v>
      </c>
      <c r="CI1212">
        <v>4.83</v>
      </c>
      <c r="CN1212">
        <v>18.93</v>
      </c>
      <c r="CU1212">
        <v>140.65</v>
      </c>
      <c r="CV1212">
        <v>79.81</v>
      </c>
      <c r="CW1212">
        <v>165.54</v>
      </c>
      <c r="CX1212">
        <v>25.66</v>
      </c>
      <c r="CZ1212">
        <v>0.75</v>
      </c>
      <c r="DA1212">
        <v>111.98</v>
      </c>
      <c r="DB1212">
        <v>95.97</v>
      </c>
      <c r="DD1212">
        <v>0.15</v>
      </c>
      <c r="DE1212">
        <v>19.809999999999999</v>
      </c>
      <c r="DF1212">
        <v>97.1</v>
      </c>
      <c r="DG1212">
        <v>118.37</v>
      </c>
      <c r="DH1212">
        <v>103.75</v>
      </c>
      <c r="DI1212">
        <v>124.51</v>
      </c>
      <c r="DJ1212">
        <v>104.87</v>
      </c>
      <c r="DK1212">
        <v>69.489999999999995</v>
      </c>
      <c r="DL1212">
        <v>48.41</v>
      </c>
      <c r="DM1212">
        <v>3.62</v>
      </c>
      <c r="DN1212">
        <v>1.28</v>
      </c>
      <c r="DO1212">
        <v>269.36</v>
      </c>
      <c r="DP1212">
        <v>107.62</v>
      </c>
      <c r="DQ1212">
        <v>98.19</v>
      </c>
      <c r="DR1212">
        <v>100</v>
      </c>
      <c r="DT1212">
        <v>100</v>
      </c>
      <c r="DU1212">
        <v>241.2</v>
      </c>
      <c r="DV1212">
        <v>24.3</v>
      </c>
      <c r="DW1212">
        <v>106.06</v>
      </c>
      <c r="DX1212">
        <v>120.57</v>
      </c>
      <c r="DY1212">
        <v>87.46</v>
      </c>
      <c r="DZ1212">
        <v>118</v>
      </c>
      <c r="EA1212">
        <v>97.96</v>
      </c>
      <c r="EB1212">
        <v>60.93</v>
      </c>
      <c r="EC1212">
        <v>27.82</v>
      </c>
      <c r="ED1212">
        <v>100</v>
      </c>
      <c r="EE1212">
        <v>13.41</v>
      </c>
      <c r="EG1212">
        <v>65.3</v>
      </c>
      <c r="EH1212">
        <v>174.78</v>
      </c>
      <c r="EI1212">
        <v>316.54000000000002</v>
      </c>
      <c r="EJ1212">
        <v>252.19</v>
      </c>
      <c r="EK1212">
        <v>566</v>
      </c>
      <c r="EL1212">
        <v>26.62</v>
      </c>
      <c r="EM1212">
        <v>0.38</v>
      </c>
      <c r="EN1212">
        <v>3.5</v>
      </c>
      <c r="EO1212">
        <v>11.53</v>
      </c>
      <c r="EP1212">
        <v>0.35</v>
      </c>
      <c r="EQ1212">
        <v>0.18</v>
      </c>
      <c r="ER1212">
        <v>58.4</v>
      </c>
      <c r="ES1212">
        <v>0.8</v>
      </c>
      <c r="ET1212">
        <v>118.11</v>
      </c>
      <c r="EU1212">
        <v>350.23</v>
      </c>
    </row>
    <row r="1213" spans="1:151" x14ac:dyDescent="0.25">
      <c r="A1213" s="2">
        <v>43514</v>
      </c>
      <c r="B1213">
        <v>2.68</v>
      </c>
      <c r="C1213">
        <v>0</v>
      </c>
      <c r="D1213">
        <v>0.04</v>
      </c>
      <c r="E1213">
        <v>339.9</v>
      </c>
      <c r="F1213">
        <v>98.36</v>
      </c>
      <c r="G1213">
        <v>23.48</v>
      </c>
      <c r="H1213">
        <v>22.73</v>
      </c>
      <c r="J1213">
        <v>168.04</v>
      </c>
      <c r="K1213">
        <v>144</v>
      </c>
      <c r="M1213">
        <v>92.07</v>
      </c>
      <c r="N1213">
        <v>0.1</v>
      </c>
      <c r="Q1213">
        <v>1318.85</v>
      </c>
      <c r="R1213">
        <v>0.12</v>
      </c>
      <c r="V1213">
        <v>77.53</v>
      </c>
      <c r="X1213">
        <v>3.47</v>
      </c>
      <c r="AA1213">
        <v>111.33</v>
      </c>
      <c r="AB1213">
        <v>0</v>
      </c>
      <c r="AC1213">
        <v>94.29</v>
      </c>
      <c r="BZ1213">
        <v>0.08</v>
      </c>
      <c r="CA1213">
        <v>20.56</v>
      </c>
      <c r="CC1213">
        <v>0.51</v>
      </c>
      <c r="CD1213">
        <v>31.74</v>
      </c>
      <c r="CE1213">
        <v>162.56</v>
      </c>
      <c r="CF1213">
        <v>0.42</v>
      </c>
      <c r="CG1213">
        <v>0.23</v>
      </c>
      <c r="CH1213">
        <v>21.7</v>
      </c>
      <c r="CI1213">
        <v>4.83</v>
      </c>
      <c r="CN1213">
        <v>18.93</v>
      </c>
      <c r="CU1213">
        <v>140.65</v>
      </c>
      <c r="CV1213">
        <v>79.81</v>
      </c>
      <c r="CW1213">
        <v>165.54</v>
      </c>
      <c r="CX1213">
        <v>25.66</v>
      </c>
      <c r="CZ1213">
        <v>0.75</v>
      </c>
      <c r="DA1213">
        <v>111.98</v>
      </c>
      <c r="DB1213">
        <v>95.97</v>
      </c>
      <c r="DD1213">
        <v>0.15</v>
      </c>
      <c r="DE1213">
        <v>19.809999999999999</v>
      </c>
      <c r="DF1213">
        <v>97.1</v>
      </c>
      <c r="DG1213">
        <v>118.37</v>
      </c>
      <c r="DH1213">
        <v>103.75</v>
      </c>
      <c r="DI1213">
        <v>124.51</v>
      </c>
      <c r="DJ1213">
        <v>104.87</v>
      </c>
      <c r="DK1213">
        <v>69.489999999999995</v>
      </c>
      <c r="DL1213">
        <v>48.41</v>
      </c>
      <c r="DM1213">
        <v>3.62</v>
      </c>
      <c r="DN1213">
        <v>1.28</v>
      </c>
      <c r="DO1213">
        <v>269.36</v>
      </c>
      <c r="DP1213">
        <v>107.62</v>
      </c>
      <c r="DQ1213">
        <v>98.19</v>
      </c>
      <c r="DR1213">
        <v>100</v>
      </c>
      <c r="DT1213">
        <v>100</v>
      </c>
      <c r="DU1213">
        <v>241.2</v>
      </c>
      <c r="DV1213">
        <v>24.3</v>
      </c>
      <c r="DW1213">
        <v>106.06</v>
      </c>
      <c r="DX1213">
        <v>120.57</v>
      </c>
      <c r="DY1213">
        <v>87.46</v>
      </c>
      <c r="DZ1213">
        <v>118</v>
      </c>
      <c r="EA1213">
        <v>97.96</v>
      </c>
      <c r="EB1213">
        <v>60.93</v>
      </c>
      <c r="EC1213">
        <v>27.82</v>
      </c>
      <c r="ED1213">
        <v>100</v>
      </c>
      <c r="EE1213">
        <v>13.41</v>
      </c>
      <c r="EG1213">
        <v>65.3</v>
      </c>
      <c r="EH1213">
        <v>174.78</v>
      </c>
      <c r="EI1213">
        <v>316.54000000000002</v>
      </c>
      <c r="EJ1213">
        <v>252.19</v>
      </c>
      <c r="EK1213">
        <v>566</v>
      </c>
      <c r="EL1213">
        <v>26.62</v>
      </c>
      <c r="EM1213">
        <v>0.38</v>
      </c>
      <c r="EN1213">
        <v>3.5</v>
      </c>
      <c r="EO1213">
        <v>11.53</v>
      </c>
      <c r="EP1213">
        <v>0.35</v>
      </c>
      <c r="EQ1213">
        <v>0.18</v>
      </c>
      <c r="ER1213">
        <v>58.4</v>
      </c>
      <c r="ES1213">
        <v>0.8</v>
      </c>
      <c r="ET1213">
        <v>118.11</v>
      </c>
      <c r="EU1213">
        <v>350.23</v>
      </c>
    </row>
    <row r="1214" spans="1:151" x14ac:dyDescent="0.25">
      <c r="A1214" s="2">
        <v>43521</v>
      </c>
      <c r="B1214">
        <v>2.68</v>
      </c>
      <c r="C1214">
        <v>0</v>
      </c>
      <c r="D1214">
        <v>0.04</v>
      </c>
      <c r="E1214">
        <v>339.9</v>
      </c>
      <c r="F1214">
        <v>98.36</v>
      </c>
      <c r="G1214">
        <v>23.48</v>
      </c>
      <c r="H1214">
        <v>22.73</v>
      </c>
      <c r="J1214">
        <v>168.04</v>
      </c>
      <c r="K1214">
        <v>144</v>
      </c>
      <c r="M1214">
        <v>92.07</v>
      </c>
      <c r="N1214">
        <v>0.1</v>
      </c>
      <c r="Q1214">
        <v>1318.85</v>
      </c>
      <c r="R1214">
        <v>0.12</v>
      </c>
      <c r="V1214">
        <v>77.53</v>
      </c>
      <c r="X1214">
        <v>3.47</v>
      </c>
      <c r="AA1214">
        <v>111.33</v>
      </c>
      <c r="AB1214">
        <v>0</v>
      </c>
      <c r="AC1214">
        <v>94.29</v>
      </c>
      <c r="BZ1214">
        <v>0.08</v>
      </c>
      <c r="CA1214">
        <v>20.56</v>
      </c>
      <c r="CC1214">
        <v>0.51</v>
      </c>
      <c r="CD1214">
        <v>31.74</v>
      </c>
      <c r="CE1214">
        <v>162.56</v>
      </c>
      <c r="CF1214">
        <v>0.42</v>
      </c>
      <c r="CG1214">
        <v>0.23</v>
      </c>
      <c r="CH1214">
        <v>21.7</v>
      </c>
      <c r="CI1214">
        <v>4.83</v>
      </c>
      <c r="CN1214">
        <v>18.93</v>
      </c>
      <c r="CU1214">
        <v>140.65</v>
      </c>
      <c r="CV1214">
        <v>79.81</v>
      </c>
      <c r="CW1214">
        <v>165.54</v>
      </c>
      <c r="CX1214">
        <v>25.66</v>
      </c>
      <c r="CZ1214">
        <v>0.75</v>
      </c>
      <c r="DA1214">
        <v>111.98</v>
      </c>
      <c r="DB1214">
        <v>95.97</v>
      </c>
      <c r="DD1214">
        <v>0.15</v>
      </c>
      <c r="DE1214">
        <v>19.809999999999999</v>
      </c>
      <c r="DF1214">
        <v>97.1</v>
      </c>
      <c r="DG1214">
        <v>118.37</v>
      </c>
      <c r="DH1214">
        <v>103.75</v>
      </c>
      <c r="DI1214">
        <v>124.51</v>
      </c>
      <c r="DJ1214">
        <v>104.87</v>
      </c>
      <c r="DK1214">
        <v>69.489999999999995</v>
      </c>
      <c r="DL1214">
        <v>48.41</v>
      </c>
      <c r="DM1214">
        <v>3.62</v>
      </c>
      <c r="DN1214">
        <v>1.28</v>
      </c>
      <c r="DO1214">
        <v>269.36</v>
      </c>
      <c r="DP1214">
        <v>107.62</v>
      </c>
      <c r="DQ1214">
        <v>98.19</v>
      </c>
      <c r="DR1214">
        <v>100</v>
      </c>
      <c r="DT1214">
        <v>100</v>
      </c>
      <c r="DU1214">
        <v>241.2</v>
      </c>
      <c r="DV1214">
        <v>24.3</v>
      </c>
      <c r="DW1214">
        <v>106.06</v>
      </c>
      <c r="DX1214">
        <v>120.57</v>
      </c>
      <c r="DY1214">
        <v>87.46</v>
      </c>
      <c r="DZ1214">
        <v>118</v>
      </c>
      <c r="EA1214">
        <v>97.96</v>
      </c>
      <c r="EB1214">
        <v>60.93</v>
      </c>
      <c r="EC1214">
        <v>27.82</v>
      </c>
      <c r="ED1214">
        <v>100</v>
      </c>
      <c r="EE1214">
        <v>13.41</v>
      </c>
      <c r="EG1214">
        <v>65.3</v>
      </c>
      <c r="EH1214">
        <v>174.78</v>
      </c>
      <c r="EI1214">
        <v>316.54000000000002</v>
      </c>
      <c r="EJ1214">
        <v>252.19</v>
      </c>
      <c r="EK1214">
        <v>566</v>
      </c>
      <c r="EL1214">
        <v>26.62</v>
      </c>
      <c r="EM1214">
        <v>0.38</v>
      </c>
      <c r="EN1214">
        <v>3.5</v>
      </c>
      <c r="EO1214">
        <v>11.53</v>
      </c>
      <c r="EP1214">
        <v>0.35</v>
      </c>
      <c r="EQ1214">
        <v>0.18</v>
      </c>
      <c r="ER1214">
        <v>58.4</v>
      </c>
      <c r="ES1214">
        <v>0.8</v>
      </c>
      <c r="ET1214">
        <v>118.11</v>
      </c>
      <c r="EU1214">
        <v>350.23</v>
      </c>
    </row>
    <row r="1215" spans="1:151" x14ac:dyDescent="0.25">
      <c r="A1215" s="2">
        <v>43528</v>
      </c>
      <c r="B1215">
        <v>2.68</v>
      </c>
      <c r="C1215">
        <v>0</v>
      </c>
      <c r="D1215">
        <v>0.04</v>
      </c>
      <c r="E1215">
        <v>339.9</v>
      </c>
      <c r="F1215">
        <v>98.36</v>
      </c>
      <c r="G1215">
        <v>23.48</v>
      </c>
      <c r="H1215">
        <v>22.73</v>
      </c>
      <c r="J1215">
        <v>168.04</v>
      </c>
      <c r="K1215">
        <v>144</v>
      </c>
      <c r="M1215">
        <v>92.07</v>
      </c>
      <c r="N1215">
        <v>0.1</v>
      </c>
      <c r="Q1215">
        <v>1318.85</v>
      </c>
      <c r="R1215">
        <v>0.12</v>
      </c>
      <c r="V1215">
        <v>77.53</v>
      </c>
      <c r="X1215">
        <v>3.47</v>
      </c>
      <c r="AA1215">
        <v>111.33</v>
      </c>
      <c r="AB1215">
        <v>0</v>
      </c>
      <c r="AC1215">
        <v>94.29</v>
      </c>
      <c r="BZ1215">
        <v>0.08</v>
      </c>
      <c r="CA1215">
        <v>20.56</v>
      </c>
      <c r="CC1215">
        <v>0.51</v>
      </c>
      <c r="CD1215">
        <v>31.74</v>
      </c>
      <c r="CE1215">
        <v>162.56</v>
      </c>
      <c r="CF1215">
        <v>0.42</v>
      </c>
      <c r="CG1215">
        <v>0.23</v>
      </c>
      <c r="CH1215">
        <v>21.7</v>
      </c>
      <c r="CI1215">
        <v>4.83</v>
      </c>
      <c r="CN1215">
        <v>18.93</v>
      </c>
      <c r="CU1215">
        <v>140.65</v>
      </c>
      <c r="CV1215">
        <v>79.81</v>
      </c>
      <c r="CW1215">
        <v>165.54</v>
      </c>
      <c r="CX1215">
        <v>25.66</v>
      </c>
      <c r="CZ1215">
        <v>0.75</v>
      </c>
      <c r="DA1215">
        <v>111.98</v>
      </c>
      <c r="DB1215">
        <v>95.97</v>
      </c>
      <c r="DD1215">
        <v>0.15</v>
      </c>
      <c r="DE1215">
        <v>19.809999999999999</v>
      </c>
      <c r="DF1215">
        <v>97.1</v>
      </c>
      <c r="DG1215">
        <v>118.37</v>
      </c>
      <c r="DH1215">
        <v>103.75</v>
      </c>
      <c r="DI1215">
        <v>124.51</v>
      </c>
      <c r="DJ1215">
        <v>104.87</v>
      </c>
      <c r="DK1215">
        <v>69.489999999999995</v>
      </c>
      <c r="DL1215">
        <v>48.41</v>
      </c>
      <c r="DM1215">
        <v>3.62</v>
      </c>
      <c r="DN1215">
        <v>1.28</v>
      </c>
      <c r="DO1215">
        <v>269.36</v>
      </c>
      <c r="DP1215">
        <v>107.62</v>
      </c>
      <c r="DQ1215">
        <v>98.19</v>
      </c>
      <c r="DR1215">
        <v>100</v>
      </c>
      <c r="DT1215">
        <v>100</v>
      </c>
      <c r="DU1215">
        <v>241.2</v>
      </c>
      <c r="DV1215">
        <v>24.3</v>
      </c>
      <c r="DW1215">
        <v>106.06</v>
      </c>
      <c r="DX1215">
        <v>120.57</v>
      </c>
      <c r="DY1215">
        <v>87.46</v>
      </c>
      <c r="DZ1215">
        <v>118</v>
      </c>
      <c r="EA1215">
        <v>97.96</v>
      </c>
      <c r="EB1215">
        <v>60.93</v>
      </c>
      <c r="EC1215">
        <v>27.82</v>
      </c>
      <c r="ED1215">
        <v>100</v>
      </c>
      <c r="EE1215">
        <v>13.41</v>
      </c>
      <c r="EG1215">
        <v>65.3</v>
      </c>
      <c r="EH1215">
        <v>174.78</v>
      </c>
      <c r="EI1215">
        <v>316.54000000000002</v>
      </c>
      <c r="EJ1215">
        <v>252.19</v>
      </c>
      <c r="EK1215">
        <v>566</v>
      </c>
      <c r="EL1215">
        <v>26.62</v>
      </c>
      <c r="EM1215">
        <v>0.38</v>
      </c>
      <c r="EN1215">
        <v>3.5</v>
      </c>
      <c r="EO1215">
        <v>11.53</v>
      </c>
      <c r="EP1215">
        <v>0.35</v>
      </c>
      <c r="EQ1215">
        <v>0.18</v>
      </c>
      <c r="ER1215">
        <v>58.4</v>
      </c>
      <c r="ES1215">
        <v>0.8</v>
      </c>
      <c r="ET1215">
        <v>118.11</v>
      </c>
      <c r="EU1215">
        <v>350.23</v>
      </c>
    </row>
    <row r="1216" spans="1:151" x14ac:dyDescent="0.25">
      <c r="A1216" s="2">
        <v>43535</v>
      </c>
      <c r="B1216">
        <v>2.68</v>
      </c>
      <c r="C1216">
        <v>0</v>
      </c>
      <c r="D1216">
        <v>0.04</v>
      </c>
      <c r="E1216">
        <v>339.9</v>
      </c>
      <c r="F1216">
        <v>98.36</v>
      </c>
      <c r="G1216">
        <v>23.48</v>
      </c>
      <c r="H1216">
        <v>22.73</v>
      </c>
      <c r="J1216">
        <v>168.04</v>
      </c>
      <c r="K1216">
        <v>144</v>
      </c>
      <c r="M1216">
        <v>92.07</v>
      </c>
      <c r="N1216">
        <v>0.1</v>
      </c>
      <c r="Q1216">
        <v>1318.85</v>
      </c>
      <c r="R1216">
        <v>0.12</v>
      </c>
      <c r="V1216">
        <v>77.53</v>
      </c>
      <c r="X1216">
        <v>3.47</v>
      </c>
      <c r="AA1216">
        <v>111.33</v>
      </c>
      <c r="AB1216">
        <v>0</v>
      </c>
      <c r="AC1216">
        <v>94.29</v>
      </c>
      <c r="BZ1216">
        <v>0.08</v>
      </c>
      <c r="CA1216">
        <v>20.56</v>
      </c>
      <c r="CC1216">
        <v>0.51</v>
      </c>
      <c r="CD1216">
        <v>31.74</v>
      </c>
      <c r="CE1216">
        <v>162.56</v>
      </c>
      <c r="CF1216">
        <v>0.42</v>
      </c>
      <c r="CG1216">
        <v>0.23</v>
      </c>
      <c r="CH1216">
        <v>21.7</v>
      </c>
      <c r="CI1216">
        <v>4.83</v>
      </c>
      <c r="CN1216">
        <v>18.93</v>
      </c>
      <c r="CU1216">
        <v>140.65</v>
      </c>
      <c r="CV1216">
        <v>79.81</v>
      </c>
      <c r="CW1216">
        <v>165.54</v>
      </c>
      <c r="CX1216">
        <v>25.66</v>
      </c>
      <c r="CZ1216">
        <v>0.75</v>
      </c>
      <c r="DA1216">
        <v>111.98</v>
      </c>
      <c r="DB1216">
        <v>95.97</v>
      </c>
      <c r="DD1216">
        <v>0.15</v>
      </c>
      <c r="DE1216">
        <v>19.809999999999999</v>
      </c>
      <c r="DF1216">
        <v>97.1</v>
      </c>
      <c r="DG1216">
        <v>118.37</v>
      </c>
      <c r="DH1216">
        <v>103.75</v>
      </c>
      <c r="DI1216">
        <v>124.51</v>
      </c>
      <c r="DJ1216">
        <v>104.87</v>
      </c>
      <c r="DK1216">
        <v>69.489999999999995</v>
      </c>
      <c r="DL1216">
        <v>48.41</v>
      </c>
      <c r="DM1216">
        <v>3.62</v>
      </c>
      <c r="DN1216">
        <v>1.28</v>
      </c>
      <c r="DO1216">
        <v>269.36</v>
      </c>
      <c r="DP1216">
        <v>107.62</v>
      </c>
      <c r="DQ1216">
        <v>98.19</v>
      </c>
      <c r="DR1216">
        <v>100</v>
      </c>
      <c r="DT1216">
        <v>100</v>
      </c>
      <c r="DU1216">
        <v>241.2</v>
      </c>
      <c r="DV1216">
        <v>24.3</v>
      </c>
      <c r="DW1216">
        <v>106.06</v>
      </c>
      <c r="DX1216">
        <v>120.57</v>
      </c>
      <c r="DY1216">
        <v>87.46</v>
      </c>
      <c r="DZ1216">
        <v>118</v>
      </c>
      <c r="EA1216">
        <v>97.96</v>
      </c>
      <c r="EB1216">
        <v>60.93</v>
      </c>
      <c r="EC1216">
        <v>27.82</v>
      </c>
      <c r="ED1216">
        <v>100</v>
      </c>
      <c r="EE1216">
        <v>13.41</v>
      </c>
      <c r="EG1216">
        <v>65.3</v>
      </c>
      <c r="EH1216">
        <v>174.78</v>
      </c>
      <c r="EI1216">
        <v>316.54000000000002</v>
      </c>
      <c r="EJ1216">
        <v>252.19</v>
      </c>
      <c r="EK1216">
        <v>566</v>
      </c>
      <c r="EL1216">
        <v>26.62</v>
      </c>
      <c r="EM1216">
        <v>0.38</v>
      </c>
      <c r="EN1216">
        <v>3.5</v>
      </c>
      <c r="EO1216">
        <v>11.53</v>
      </c>
      <c r="EP1216">
        <v>0.35</v>
      </c>
      <c r="EQ1216">
        <v>0.18</v>
      </c>
      <c r="ER1216">
        <v>58.4</v>
      </c>
      <c r="ES1216">
        <v>0.8</v>
      </c>
      <c r="ET1216">
        <v>118.11</v>
      </c>
      <c r="EU1216">
        <v>350.23</v>
      </c>
    </row>
    <row r="1217" spans="1:151" x14ac:dyDescent="0.25">
      <c r="A1217" s="2">
        <v>43542</v>
      </c>
      <c r="B1217">
        <v>2.68</v>
      </c>
      <c r="C1217">
        <v>0</v>
      </c>
      <c r="D1217">
        <v>0.04</v>
      </c>
      <c r="E1217">
        <v>339.9</v>
      </c>
      <c r="F1217">
        <v>98.36</v>
      </c>
      <c r="G1217">
        <v>23.48</v>
      </c>
      <c r="H1217">
        <v>22.73</v>
      </c>
      <c r="J1217">
        <v>168.04</v>
      </c>
      <c r="K1217">
        <v>144</v>
      </c>
      <c r="M1217">
        <v>92.07</v>
      </c>
      <c r="N1217">
        <v>0.1</v>
      </c>
      <c r="Q1217">
        <v>1318.85</v>
      </c>
      <c r="R1217">
        <v>0.12</v>
      </c>
      <c r="V1217">
        <v>77.53</v>
      </c>
      <c r="X1217">
        <v>3.47</v>
      </c>
      <c r="AA1217">
        <v>111.33</v>
      </c>
      <c r="AB1217">
        <v>0</v>
      </c>
      <c r="AC1217">
        <v>94.29</v>
      </c>
      <c r="BZ1217">
        <v>0.08</v>
      </c>
      <c r="CA1217">
        <v>20.56</v>
      </c>
      <c r="CC1217">
        <v>0.51</v>
      </c>
      <c r="CD1217">
        <v>31.74</v>
      </c>
      <c r="CE1217">
        <v>162.56</v>
      </c>
      <c r="CF1217">
        <v>0.42</v>
      </c>
      <c r="CG1217">
        <v>0.23</v>
      </c>
      <c r="CH1217">
        <v>21.7</v>
      </c>
      <c r="CI1217">
        <v>4.83</v>
      </c>
      <c r="CN1217">
        <v>18.93</v>
      </c>
      <c r="CU1217">
        <v>140.65</v>
      </c>
      <c r="CV1217">
        <v>79.81</v>
      </c>
      <c r="CW1217">
        <v>165.54</v>
      </c>
      <c r="CX1217">
        <v>25.66</v>
      </c>
      <c r="CZ1217">
        <v>0.75</v>
      </c>
      <c r="DA1217">
        <v>111.98</v>
      </c>
      <c r="DB1217">
        <v>95.97</v>
      </c>
      <c r="DD1217">
        <v>0.15</v>
      </c>
      <c r="DE1217">
        <v>19.809999999999999</v>
      </c>
      <c r="DF1217">
        <v>97.1</v>
      </c>
      <c r="DG1217">
        <v>118.37</v>
      </c>
      <c r="DH1217">
        <v>103.75</v>
      </c>
      <c r="DI1217">
        <v>124.51</v>
      </c>
      <c r="DJ1217">
        <v>104.87</v>
      </c>
      <c r="DK1217">
        <v>69.489999999999995</v>
      </c>
      <c r="DL1217">
        <v>48.41</v>
      </c>
      <c r="DM1217">
        <v>3.62</v>
      </c>
      <c r="DN1217">
        <v>1.28</v>
      </c>
      <c r="DO1217">
        <v>269.36</v>
      </c>
      <c r="DP1217">
        <v>107.62</v>
      </c>
      <c r="DQ1217">
        <v>98.19</v>
      </c>
      <c r="DR1217">
        <v>100</v>
      </c>
      <c r="DT1217">
        <v>100</v>
      </c>
      <c r="DU1217">
        <v>241.2</v>
      </c>
      <c r="DV1217">
        <v>24.3</v>
      </c>
      <c r="DW1217">
        <v>106.06</v>
      </c>
      <c r="DX1217">
        <v>120.57</v>
      </c>
      <c r="DY1217">
        <v>87.46</v>
      </c>
      <c r="DZ1217">
        <v>118</v>
      </c>
      <c r="EA1217">
        <v>97.96</v>
      </c>
      <c r="EB1217">
        <v>60.93</v>
      </c>
      <c r="EC1217">
        <v>27.82</v>
      </c>
      <c r="ED1217">
        <v>100</v>
      </c>
      <c r="EE1217">
        <v>13.41</v>
      </c>
      <c r="EG1217">
        <v>65.3</v>
      </c>
      <c r="EH1217">
        <v>174.78</v>
      </c>
      <c r="EI1217">
        <v>316.54000000000002</v>
      </c>
      <c r="EJ1217">
        <v>252.19</v>
      </c>
      <c r="EK1217">
        <v>566</v>
      </c>
      <c r="EL1217">
        <v>26.62</v>
      </c>
      <c r="EM1217">
        <v>0.38</v>
      </c>
      <c r="EN1217">
        <v>3.5</v>
      </c>
      <c r="EO1217">
        <v>11.53</v>
      </c>
      <c r="EP1217">
        <v>0.35</v>
      </c>
      <c r="EQ1217">
        <v>0.18</v>
      </c>
      <c r="ER1217">
        <v>58.4</v>
      </c>
      <c r="ES1217">
        <v>0.8</v>
      </c>
      <c r="ET1217">
        <v>118.11</v>
      </c>
      <c r="EU1217">
        <v>350.23</v>
      </c>
    </row>
    <row r="1218" spans="1:151" x14ac:dyDescent="0.25">
      <c r="A1218" s="2">
        <v>43549</v>
      </c>
      <c r="B1218">
        <v>2.68</v>
      </c>
      <c r="C1218">
        <v>0</v>
      </c>
      <c r="D1218">
        <v>0.04</v>
      </c>
      <c r="E1218">
        <v>339.9</v>
      </c>
      <c r="F1218">
        <v>98.36</v>
      </c>
      <c r="G1218">
        <v>23.48</v>
      </c>
      <c r="H1218">
        <v>22.73</v>
      </c>
      <c r="J1218">
        <v>168.04</v>
      </c>
      <c r="K1218">
        <v>144</v>
      </c>
      <c r="M1218">
        <v>92.07</v>
      </c>
      <c r="N1218">
        <v>0.1</v>
      </c>
      <c r="Q1218">
        <v>1318.85</v>
      </c>
      <c r="R1218">
        <v>0.12</v>
      </c>
      <c r="V1218">
        <v>77.53</v>
      </c>
      <c r="X1218">
        <v>3.47</v>
      </c>
      <c r="AA1218">
        <v>111.33</v>
      </c>
      <c r="AB1218">
        <v>0</v>
      </c>
      <c r="AC1218">
        <v>94.29</v>
      </c>
      <c r="BZ1218">
        <v>0.08</v>
      </c>
      <c r="CA1218">
        <v>20.56</v>
      </c>
      <c r="CC1218">
        <v>0.51</v>
      </c>
      <c r="CD1218">
        <v>31.74</v>
      </c>
      <c r="CE1218">
        <v>162.56</v>
      </c>
      <c r="CF1218">
        <v>0.42</v>
      </c>
      <c r="CG1218">
        <v>0.23</v>
      </c>
      <c r="CH1218">
        <v>21.7</v>
      </c>
      <c r="CI1218">
        <v>4.83</v>
      </c>
      <c r="CN1218">
        <v>18.93</v>
      </c>
      <c r="CU1218">
        <v>140.65</v>
      </c>
      <c r="CV1218">
        <v>79.81</v>
      </c>
      <c r="CW1218">
        <v>165.54</v>
      </c>
      <c r="CX1218">
        <v>25.66</v>
      </c>
      <c r="CZ1218">
        <v>0.75</v>
      </c>
      <c r="DA1218">
        <v>111.98</v>
      </c>
      <c r="DB1218">
        <v>95.97</v>
      </c>
      <c r="DD1218">
        <v>0.15</v>
      </c>
      <c r="DE1218">
        <v>19.809999999999999</v>
      </c>
      <c r="DF1218">
        <v>97.1</v>
      </c>
      <c r="DG1218">
        <v>118.37</v>
      </c>
      <c r="DH1218">
        <v>103.75</v>
      </c>
      <c r="DI1218">
        <v>124.51</v>
      </c>
      <c r="DJ1218">
        <v>104.87</v>
      </c>
      <c r="DK1218">
        <v>69.489999999999995</v>
      </c>
      <c r="DL1218">
        <v>48.41</v>
      </c>
      <c r="DM1218">
        <v>3.62</v>
      </c>
      <c r="DN1218">
        <v>1.28</v>
      </c>
      <c r="DO1218">
        <v>269.36</v>
      </c>
      <c r="DP1218">
        <v>107.62</v>
      </c>
      <c r="DQ1218">
        <v>98.19</v>
      </c>
      <c r="DR1218">
        <v>100</v>
      </c>
      <c r="DT1218">
        <v>100</v>
      </c>
      <c r="DU1218">
        <v>241.2</v>
      </c>
      <c r="DV1218">
        <v>24.3</v>
      </c>
      <c r="DW1218">
        <v>106.06</v>
      </c>
      <c r="DX1218">
        <v>120.57</v>
      </c>
      <c r="DY1218">
        <v>87.46</v>
      </c>
      <c r="DZ1218">
        <v>118</v>
      </c>
      <c r="EA1218">
        <v>97.96</v>
      </c>
      <c r="EB1218">
        <v>60.93</v>
      </c>
      <c r="EC1218">
        <v>27.82</v>
      </c>
      <c r="ED1218">
        <v>100</v>
      </c>
      <c r="EE1218">
        <v>13.41</v>
      </c>
      <c r="EG1218">
        <v>65.3</v>
      </c>
      <c r="EH1218">
        <v>174.78</v>
      </c>
      <c r="EI1218">
        <v>316.54000000000002</v>
      </c>
      <c r="EJ1218">
        <v>252.19</v>
      </c>
      <c r="EK1218">
        <v>566</v>
      </c>
      <c r="EL1218">
        <v>26.62</v>
      </c>
      <c r="EM1218">
        <v>0.38</v>
      </c>
      <c r="EN1218">
        <v>3.5</v>
      </c>
      <c r="EO1218">
        <v>11.53</v>
      </c>
      <c r="EP1218">
        <v>0.35</v>
      </c>
      <c r="EQ1218">
        <v>0.18</v>
      </c>
      <c r="ER1218">
        <v>58.4</v>
      </c>
      <c r="ES1218">
        <v>0.8</v>
      </c>
      <c r="ET1218">
        <v>118.11</v>
      </c>
      <c r="EU1218">
        <v>350.23</v>
      </c>
    </row>
    <row r="1219" spans="1:151" x14ac:dyDescent="0.25">
      <c r="A1219" s="2">
        <v>43556</v>
      </c>
      <c r="B1219">
        <v>2.68</v>
      </c>
      <c r="C1219">
        <v>0</v>
      </c>
      <c r="D1219">
        <v>0.04</v>
      </c>
      <c r="E1219">
        <v>339.9</v>
      </c>
      <c r="F1219">
        <v>98.36</v>
      </c>
      <c r="G1219">
        <v>23.48</v>
      </c>
      <c r="H1219">
        <v>22.73</v>
      </c>
      <c r="J1219">
        <v>168.04</v>
      </c>
      <c r="K1219">
        <v>144</v>
      </c>
      <c r="M1219">
        <v>92.07</v>
      </c>
      <c r="N1219">
        <v>0.1</v>
      </c>
      <c r="Q1219">
        <v>1318.85</v>
      </c>
      <c r="R1219">
        <v>0.12</v>
      </c>
      <c r="V1219">
        <v>77.53</v>
      </c>
      <c r="X1219">
        <v>3.47</v>
      </c>
      <c r="AA1219">
        <v>111.33</v>
      </c>
      <c r="AB1219">
        <v>0</v>
      </c>
      <c r="AC1219">
        <v>94.29</v>
      </c>
      <c r="BZ1219">
        <v>0.08</v>
      </c>
      <c r="CA1219">
        <v>20.56</v>
      </c>
      <c r="CC1219">
        <v>0.51</v>
      </c>
      <c r="CD1219">
        <v>31.74</v>
      </c>
      <c r="CE1219">
        <v>162.56</v>
      </c>
      <c r="CF1219">
        <v>0.42</v>
      </c>
      <c r="CG1219">
        <v>0.23</v>
      </c>
      <c r="CH1219">
        <v>21.7</v>
      </c>
      <c r="CI1219">
        <v>4.83</v>
      </c>
      <c r="CN1219">
        <v>18.93</v>
      </c>
      <c r="CU1219">
        <v>140.65</v>
      </c>
      <c r="CV1219">
        <v>79.81</v>
      </c>
      <c r="CW1219">
        <v>165.54</v>
      </c>
      <c r="CX1219">
        <v>25.66</v>
      </c>
      <c r="CZ1219">
        <v>0.75</v>
      </c>
      <c r="DA1219">
        <v>111.98</v>
      </c>
      <c r="DB1219">
        <v>95.97</v>
      </c>
      <c r="DD1219">
        <v>0.15</v>
      </c>
      <c r="DE1219">
        <v>19.809999999999999</v>
      </c>
      <c r="DF1219">
        <v>97.1</v>
      </c>
      <c r="DG1219">
        <v>118.37</v>
      </c>
      <c r="DH1219">
        <v>103.75</v>
      </c>
      <c r="DI1219">
        <v>124.51</v>
      </c>
      <c r="DJ1219">
        <v>104.87</v>
      </c>
      <c r="DK1219">
        <v>69.489999999999995</v>
      </c>
      <c r="DL1219">
        <v>48.41</v>
      </c>
      <c r="DM1219">
        <v>3.62</v>
      </c>
      <c r="DN1219">
        <v>1.28</v>
      </c>
      <c r="DO1219">
        <v>269.36</v>
      </c>
      <c r="DP1219">
        <v>107.62</v>
      </c>
      <c r="DQ1219">
        <v>98.19</v>
      </c>
      <c r="DR1219">
        <v>100</v>
      </c>
      <c r="DT1219">
        <v>100</v>
      </c>
      <c r="DU1219">
        <v>241.2</v>
      </c>
      <c r="DV1219">
        <v>24.3</v>
      </c>
      <c r="DW1219">
        <v>106.06</v>
      </c>
      <c r="DX1219">
        <v>120.57</v>
      </c>
      <c r="DY1219">
        <v>87.46</v>
      </c>
      <c r="DZ1219">
        <v>118</v>
      </c>
      <c r="EA1219">
        <v>97.96</v>
      </c>
      <c r="EB1219">
        <v>60.93</v>
      </c>
      <c r="EC1219">
        <v>27.82</v>
      </c>
      <c r="ED1219">
        <v>100</v>
      </c>
      <c r="EE1219">
        <v>13.41</v>
      </c>
      <c r="EG1219">
        <v>65.3</v>
      </c>
      <c r="EH1219">
        <v>174.78</v>
      </c>
      <c r="EI1219">
        <v>316.54000000000002</v>
      </c>
      <c r="EJ1219">
        <v>252.19</v>
      </c>
      <c r="EK1219">
        <v>566</v>
      </c>
      <c r="EL1219">
        <v>26.62</v>
      </c>
      <c r="EM1219">
        <v>0.38</v>
      </c>
      <c r="EN1219">
        <v>3.5</v>
      </c>
      <c r="EO1219">
        <v>11.53</v>
      </c>
      <c r="EP1219">
        <v>0.35</v>
      </c>
      <c r="EQ1219">
        <v>0.18</v>
      </c>
      <c r="ER1219">
        <v>58.4</v>
      </c>
      <c r="ES1219">
        <v>0.8</v>
      </c>
      <c r="ET1219">
        <v>118.11</v>
      </c>
      <c r="EU1219">
        <v>350.23</v>
      </c>
    </row>
    <row r="1220" spans="1:151" x14ac:dyDescent="0.25">
      <c r="A1220" s="2">
        <v>43563</v>
      </c>
      <c r="B1220">
        <v>2.68</v>
      </c>
      <c r="C1220">
        <v>0</v>
      </c>
      <c r="D1220">
        <v>0.04</v>
      </c>
      <c r="E1220">
        <v>339.9</v>
      </c>
      <c r="F1220">
        <v>98.36</v>
      </c>
      <c r="G1220">
        <v>23.48</v>
      </c>
      <c r="H1220">
        <v>22.73</v>
      </c>
      <c r="J1220">
        <v>168.04</v>
      </c>
      <c r="K1220">
        <v>144</v>
      </c>
      <c r="M1220">
        <v>92.07</v>
      </c>
      <c r="N1220">
        <v>0.1</v>
      </c>
      <c r="Q1220">
        <v>1318.85</v>
      </c>
      <c r="R1220">
        <v>0.12</v>
      </c>
      <c r="V1220">
        <v>77.53</v>
      </c>
      <c r="X1220">
        <v>3.47</v>
      </c>
      <c r="AA1220">
        <v>111.33</v>
      </c>
      <c r="AB1220">
        <v>0</v>
      </c>
      <c r="AC1220">
        <v>94.29</v>
      </c>
      <c r="BZ1220">
        <v>0.08</v>
      </c>
      <c r="CA1220">
        <v>20.56</v>
      </c>
      <c r="CC1220">
        <v>0.51</v>
      </c>
      <c r="CD1220">
        <v>31.74</v>
      </c>
      <c r="CE1220">
        <v>162.56</v>
      </c>
      <c r="CF1220">
        <v>0.42</v>
      </c>
      <c r="CG1220">
        <v>0.23</v>
      </c>
      <c r="CH1220">
        <v>21.7</v>
      </c>
      <c r="CI1220">
        <v>4.83</v>
      </c>
      <c r="CN1220">
        <v>18.93</v>
      </c>
      <c r="CU1220">
        <v>140.65</v>
      </c>
      <c r="CV1220">
        <v>79.81</v>
      </c>
      <c r="CW1220">
        <v>165.54</v>
      </c>
      <c r="CX1220">
        <v>25.66</v>
      </c>
      <c r="CZ1220">
        <v>0.75</v>
      </c>
      <c r="DA1220">
        <v>111.98</v>
      </c>
      <c r="DB1220">
        <v>95.97</v>
      </c>
      <c r="DD1220">
        <v>0.15</v>
      </c>
      <c r="DE1220">
        <v>19.809999999999999</v>
      </c>
      <c r="DF1220">
        <v>97.1</v>
      </c>
      <c r="DG1220">
        <v>118.37</v>
      </c>
      <c r="DH1220">
        <v>103.75</v>
      </c>
      <c r="DI1220">
        <v>124.51</v>
      </c>
      <c r="DJ1220">
        <v>104.87</v>
      </c>
      <c r="DK1220">
        <v>69.489999999999995</v>
      </c>
      <c r="DL1220">
        <v>48.41</v>
      </c>
      <c r="DM1220">
        <v>3.62</v>
      </c>
      <c r="DN1220">
        <v>1.28</v>
      </c>
      <c r="DO1220">
        <v>269.36</v>
      </c>
      <c r="DP1220">
        <v>107.62</v>
      </c>
      <c r="DQ1220">
        <v>98.19</v>
      </c>
      <c r="DR1220">
        <v>100</v>
      </c>
      <c r="DT1220">
        <v>100</v>
      </c>
      <c r="DU1220">
        <v>241.2</v>
      </c>
      <c r="DV1220">
        <v>24.3</v>
      </c>
      <c r="DW1220">
        <v>106.06</v>
      </c>
      <c r="DX1220">
        <v>120.57</v>
      </c>
      <c r="DY1220">
        <v>87.46</v>
      </c>
      <c r="DZ1220">
        <v>118</v>
      </c>
      <c r="EA1220">
        <v>97.96</v>
      </c>
      <c r="EB1220">
        <v>60.93</v>
      </c>
      <c r="EC1220">
        <v>27.82</v>
      </c>
      <c r="ED1220">
        <v>100</v>
      </c>
      <c r="EE1220">
        <v>13.41</v>
      </c>
      <c r="EG1220">
        <v>65.3</v>
      </c>
      <c r="EH1220">
        <v>174.78</v>
      </c>
      <c r="EI1220">
        <v>316.54000000000002</v>
      </c>
      <c r="EJ1220">
        <v>252.19</v>
      </c>
      <c r="EK1220">
        <v>566</v>
      </c>
      <c r="EL1220">
        <v>26.62</v>
      </c>
      <c r="EM1220">
        <v>0.38</v>
      </c>
      <c r="EN1220">
        <v>3.5</v>
      </c>
      <c r="EO1220">
        <v>11.53</v>
      </c>
      <c r="EP1220">
        <v>0.35</v>
      </c>
      <c r="EQ1220">
        <v>0.18</v>
      </c>
      <c r="ER1220">
        <v>58.4</v>
      </c>
      <c r="ES1220">
        <v>0.8</v>
      </c>
      <c r="ET1220">
        <v>118.11</v>
      </c>
      <c r="EU1220">
        <v>350.23</v>
      </c>
    </row>
    <row r="1221" spans="1:151" x14ac:dyDescent="0.25">
      <c r="A1221" s="2">
        <v>43570</v>
      </c>
      <c r="B1221">
        <v>2.68</v>
      </c>
      <c r="C1221">
        <v>0</v>
      </c>
      <c r="D1221">
        <v>0.04</v>
      </c>
      <c r="E1221">
        <v>339.9</v>
      </c>
      <c r="F1221">
        <v>98.36</v>
      </c>
      <c r="G1221">
        <v>23.48</v>
      </c>
      <c r="H1221">
        <v>22.73</v>
      </c>
      <c r="J1221">
        <v>168.04</v>
      </c>
      <c r="K1221">
        <v>144</v>
      </c>
      <c r="M1221">
        <v>92.07</v>
      </c>
      <c r="N1221">
        <v>0.1</v>
      </c>
      <c r="Q1221">
        <v>1318.85</v>
      </c>
      <c r="R1221">
        <v>0.12</v>
      </c>
      <c r="V1221">
        <v>77.53</v>
      </c>
      <c r="X1221">
        <v>3.47</v>
      </c>
      <c r="AA1221">
        <v>111.33</v>
      </c>
      <c r="AB1221">
        <v>0</v>
      </c>
      <c r="AC1221">
        <v>94.29</v>
      </c>
      <c r="BZ1221">
        <v>0.08</v>
      </c>
      <c r="CA1221">
        <v>20.56</v>
      </c>
      <c r="CC1221">
        <v>0.51</v>
      </c>
      <c r="CD1221">
        <v>31.74</v>
      </c>
      <c r="CE1221">
        <v>162.56</v>
      </c>
      <c r="CF1221">
        <v>0.42</v>
      </c>
      <c r="CG1221">
        <v>0.23</v>
      </c>
      <c r="CH1221">
        <v>21.7</v>
      </c>
      <c r="CI1221">
        <v>4.83</v>
      </c>
      <c r="CN1221">
        <v>18.93</v>
      </c>
      <c r="CU1221">
        <v>140.65</v>
      </c>
      <c r="CV1221">
        <v>79.81</v>
      </c>
      <c r="CW1221">
        <v>165.54</v>
      </c>
      <c r="CX1221">
        <v>25.66</v>
      </c>
      <c r="CZ1221">
        <v>0.75</v>
      </c>
      <c r="DA1221">
        <v>111.98</v>
      </c>
      <c r="DB1221">
        <v>95.97</v>
      </c>
      <c r="DD1221">
        <v>0.15</v>
      </c>
      <c r="DE1221">
        <v>19.809999999999999</v>
      </c>
      <c r="DF1221">
        <v>97.1</v>
      </c>
      <c r="DG1221">
        <v>118.37</v>
      </c>
      <c r="DH1221">
        <v>103.75</v>
      </c>
      <c r="DI1221">
        <v>124.51</v>
      </c>
      <c r="DJ1221">
        <v>104.87</v>
      </c>
      <c r="DK1221">
        <v>69.489999999999995</v>
      </c>
      <c r="DL1221">
        <v>48.41</v>
      </c>
      <c r="DM1221">
        <v>3.62</v>
      </c>
      <c r="DN1221">
        <v>1.28</v>
      </c>
      <c r="DO1221">
        <v>269.36</v>
      </c>
      <c r="DP1221">
        <v>107.62</v>
      </c>
      <c r="DQ1221">
        <v>98.19</v>
      </c>
      <c r="DR1221">
        <v>100</v>
      </c>
      <c r="DT1221">
        <v>100</v>
      </c>
      <c r="DU1221">
        <v>241.2</v>
      </c>
      <c r="DV1221">
        <v>24.3</v>
      </c>
      <c r="DW1221">
        <v>106.06</v>
      </c>
      <c r="DX1221">
        <v>120.57</v>
      </c>
      <c r="DY1221">
        <v>87.46</v>
      </c>
      <c r="DZ1221">
        <v>118</v>
      </c>
      <c r="EA1221">
        <v>97.96</v>
      </c>
      <c r="EB1221">
        <v>60.93</v>
      </c>
      <c r="EC1221">
        <v>27.82</v>
      </c>
      <c r="ED1221">
        <v>100</v>
      </c>
      <c r="EE1221">
        <v>13.41</v>
      </c>
      <c r="EG1221">
        <v>65.3</v>
      </c>
      <c r="EH1221">
        <v>174.78</v>
      </c>
      <c r="EI1221">
        <v>316.54000000000002</v>
      </c>
      <c r="EJ1221">
        <v>252.19</v>
      </c>
      <c r="EK1221">
        <v>566</v>
      </c>
      <c r="EL1221">
        <v>26.62</v>
      </c>
      <c r="EM1221">
        <v>0.38</v>
      </c>
      <c r="EN1221">
        <v>3.5</v>
      </c>
      <c r="EO1221">
        <v>11.53</v>
      </c>
      <c r="EP1221">
        <v>0.35</v>
      </c>
      <c r="EQ1221">
        <v>0.18</v>
      </c>
      <c r="ER1221">
        <v>58.4</v>
      </c>
      <c r="ES1221">
        <v>0.8</v>
      </c>
      <c r="ET1221">
        <v>118.11</v>
      </c>
      <c r="EU1221">
        <v>350.23</v>
      </c>
    </row>
    <row r="1222" spans="1:151" x14ac:dyDescent="0.25">
      <c r="A1222" s="2">
        <v>43577</v>
      </c>
      <c r="B1222">
        <v>2.68</v>
      </c>
      <c r="C1222">
        <v>0</v>
      </c>
      <c r="D1222">
        <v>0.04</v>
      </c>
      <c r="E1222">
        <v>339.9</v>
      </c>
      <c r="F1222">
        <v>98.36</v>
      </c>
      <c r="G1222">
        <v>23.48</v>
      </c>
      <c r="H1222">
        <v>22.73</v>
      </c>
      <c r="J1222">
        <v>168.04</v>
      </c>
      <c r="K1222">
        <v>144</v>
      </c>
      <c r="M1222">
        <v>92.07</v>
      </c>
      <c r="N1222">
        <v>0.1</v>
      </c>
      <c r="Q1222">
        <v>1318.85</v>
      </c>
      <c r="R1222">
        <v>0.12</v>
      </c>
      <c r="V1222">
        <v>77.53</v>
      </c>
      <c r="X1222">
        <v>3.47</v>
      </c>
      <c r="AA1222">
        <v>111.33</v>
      </c>
      <c r="AB1222">
        <v>0</v>
      </c>
      <c r="AC1222">
        <v>94.29</v>
      </c>
      <c r="BZ1222">
        <v>0.08</v>
      </c>
      <c r="CA1222">
        <v>20.56</v>
      </c>
      <c r="CC1222">
        <v>0.51</v>
      </c>
      <c r="CD1222">
        <v>31.74</v>
      </c>
      <c r="CE1222">
        <v>162.56</v>
      </c>
      <c r="CF1222">
        <v>0.42</v>
      </c>
      <c r="CG1222">
        <v>0.23</v>
      </c>
      <c r="CH1222">
        <v>21.7</v>
      </c>
      <c r="CI1222">
        <v>4.83</v>
      </c>
      <c r="CN1222">
        <v>18.93</v>
      </c>
      <c r="CU1222">
        <v>140.65</v>
      </c>
      <c r="CV1222">
        <v>79.81</v>
      </c>
      <c r="CW1222">
        <v>165.54</v>
      </c>
      <c r="CX1222">
        <v>25.66</v>
      </c>
      <c r="CZ1222">
        <v>0.75</v>
      </c>
      <c r="DA1222">
        <v>111.98</v>
      </c>
      <c r="DB1222">
        <v>95.97</v>
      </c>
      <c r="DD1222">
        <v>0.15</v>
      </c>
      <c r="DE1222">
        <v>19.809999999999999</v>
      </c>
      <c r="DF1222">
        <v>97.1</v>
      </c>
      <c r="DG1222">
        <v>118.37</v>
      </c>
      <c r="DH1222">
        <v>103.75</v>
      </c>
      <c r="DI1222">
        <v>124.51</v>
      </c>
      <c r="DJ1222">
        <v>104.87</v>
      </c>
      <c r="DK1222">
        <v>69.489999999999995</v>
      </c>
      <c r="DL1222">
        <v>48.41</v>
      </c>
      <c r="DM1222">
        <v>3.62</v>
      </c>
      <c r="DN1222">
        <v>1.28</v>
      </c>
      <c r="DO1222">
        <v>269.36</v>
      </c>
      <c r="DP1222">
        <v>107.62</v>
      </c>
      <c r="DQ1222">
        <v>98.19</v>
      </c>
      <c r="DR1222">
        <v>100</v>
      </c>
      <c r="DT1222">
        <v>100</v>
      </c>
      <c r="DU1222">
        <v>241.2</v>
      </c>
      <c r="DV1222">
        <v>24.3</v>
      </c>
      <c r="DW1222">
        <v>106.06</v>
      </c>
      <c r="DX1222">
        <v>120.57</v>
      </c>
      <c r="DY1222">
        <v>87.46</v>
      </c>
      <c r="DZ1222">
        <v>118</v>
      </c>
      <c r="EA1222">
        <v>97.96</v>
      </c>
      <c r="EB1222">
        <v>60.93</v>
      </c>
      <c r="EC1222">
        <v>27.82</v>
      </c>
      <c r="ED1222">
        <v>100</v>
      </c>
      <c r="EE1222">
        <v>13.41</v>
      </c>
      <c r="EG1222">
        <v>65.3</v>
      </c>
      <c r="EH1222">
        <v>174.78</v>
      </c>
      <c r="EI1222">
        <v>316.54000000000002</v>
      </c>
      <c r="EJ1222">
        <v>252.19</v>
      </c>
      <c r="EK1222">
        <v>566</v>
      </c>
      <c r="EL1222">
        <v>26.62</v>
      </c>
      <c r="EM1222">
        <v>0.38</v>
      </c>
      <c r="EN1222">
        <v>3.5</v>
      </c>
      <c r="EO1222">
        <v>11.53</v>
      </c>
      <c r="EP1222">
        <v>0.35</v>
      </c>
      <c r="EQ1222">
        <v>0.18</v>
      </c>
      <c r="ER1222">
        <v>58.4</v>
      </c>
      <c r="ES1222">
        <v>0.8</v>
      </c>
      <c r="ET1222">
        <v>118.11</v>
      </c>
      <c r="EU1222">
        <v>350.23</v>
      </c>
    </row>
    <row r="1223" spans="1:151" x14ac:dyDescent="0.25">
      <c r="A1223" s="2">
        <v>43584</v>
      </c>
      <c r="B1223">
        <v>2.68</v>
      </c>
      <c r="C1223">
        <v>0</v>
      </c>
      <c r="D1223">
        <v>0.04</v>
      </c>
      <c r="E1223">
        <v>339.9</v>
      </c>
      <c r="F1223">
        <v>98.36</v>
      </c>
      <c r="G1223">
        <v>23.48</v>
      </c>
      <c r="H1223">
        <v>22.73</v>
      </c>
      <c r="J1223">
        <v>168.04</v>
      </c>
      <c r="K1223">
        <v>144</v>
      </c>
      <c r="M1223">
        <v>92.07</v>
      </c>
      <c r="N1223">
        <v>0.1</v>
      </c>
      <c r="Q1223">
        <v>1318.85</v>
      </c>
      <c r="R1223">
        <v>0.12</v>
      </c>
      <c r="V1223">
        <v>77.53</v>
      </c>
      <c r="X1223">
        <v>3.47</v>
      </c>
      <c r="AA1223">
        <v>111.33</v>
      </c>
      <c r="AB1223">
        <v>0</v>
      </c>
      <c r="AC1223">
        <v>94.29</v>
      </c>
      <c r="BZ1223">
        <v>0.08</v>
      </c>
      <c r="CA1223">
        <v>20.56</v>
      </c>
      <c r="CC1223">
        <v>0.51</v>
      </c>
      <c r="CD1223">
        <v>31.74</v>
      </c>
      <c r="CE1223">
        <v>162.56</v>
      </c>
      <c r="CF1223">
        <v>0.42</v>
      </c>
      <c r="CG1223">
        <v>0.23</v>
      </c>
      <c r="CH1223">
        <v>21.7</v>
      </c>
      <c r="CI1223">
        <v>4.83</v>
      </c>
      <c r="CN1223">
        <v>18.93</v>
      </c>
      <c r="CU1223">
        <v>140.65</v>
      </c>
      <c r="CV1223">
        <v>79.81</v>
      </c>
      <c r="CW1223">
        <v>165.54</v>
      </c>
      <c r="CX1223">
        <v>25.66</v>
      </c>
      <c r="CZ1223">
        <v>0.75</v>
      </c>
      <c r="DA1223">
        <v>111.98</v>
      </c>
      <c r="DB1223">
        <v>95.97</v>
      </c>
      <c r="DD1223">
        <v>0.15</v>
      </c>
      <c r="DE1223">
        <v>19.809999999999999</v>
      </c>
      <c r="DF1223">
        <v>97.1</v>
      </c>
      <c r="DG1223">
        <v>118.37</v>
      </c>
      <c r="DH1223">
        <v>103.75</v>
      </c>
      <c r="DI1223">
        <v>124.51</v>
      </c>
      <c r="DJ1223">
        <v>104.87</v>
      </c>
      <c r="DK1223">
        <v>69.489999999999995</v>
      </c>
      <c r="DL1223">
        <v>48.41</v>
      </c>
      <c r="DM1223">
        <v>3.62</v>
      </c>
      <c r="DN1223">
        <v>1.28</v>
      </c>
      <c r="DO1223">
        <v>269.36</v>
      </c>
      <c r="DP1223">
        <v>107.62</v>
      </c>
      <c r="DQ1223">
        <v>98.19</v>
      </c>
      <c r="DR1223">
        <v>100</v>
      </c>
      <c r="DT1223">
        <v>100</v>
      </c>
      <c r="DU1223">
        <v>241.2</v>
      </c>
      <c r="DV1223">
        <v>24.3</v>
      </c>
      <c r="DW1223">
        <v>106.06</v>
      </c>
      <c r="DX1223">
        <v>120.57</v>
      </c>
      <c r="DY1223">
        <v>87.46</v>
      </c>
      <c r="DZ1223">
        <v>118</v>
      </c>
      <c r="EA1223">
        <v>97.96</v>
      </c>
      <c r="EB1223">
        <v>60.93</v>
      </c>
      <c r="EC1223">
        <v>27.82</v>
      </c>
      <c r="ED1223">
        <v>100</v>
      </c>
      <c r="EE1223">
        <v>13.41</v>
      </c>
      <c r="EG1223">
        <v>65.3</v>
      </c>
      <c r="EH1223">
        <v>174.78</v>
      </c>
      <c r="EI1223">
        <v>316.54000000000002</v>
      </c>
      <c r="EJ1223">
        <v>252.19</v>
      </c>
      <c r="EK1223">
        <v>566</v>
      </c>
      <c r="EL1223">
        <v>26.62</v>
      </c>
      <c r="EM1223">
        <v>0.38</v>
      </c>
      <c r="EN1223">
        <v>3.5</v>
      </c>
      <c r="EO1223">
        <v>11.53</v>
      </c>
      <c r="EP1223">
        <v>0.35</v>
      </c>
      <c r="EQ1223">
        <v>0.18</v>
      </c>
      <c r="ER1223">
        <v>58.4</v>
      </c>
      <c r="ES1223">
        <v>0.8</v>
      </c>
      <c r="ET1223">
        <v>118.11</v>
      </c>
      <c r="EU1223">
        <v>350.23</v>
      </c>
    </row>
    <row r="1224" spans="1:151" x14ac:dyDescent="0.25">
      <c r="A1224" s="2">
        <v>43591</v>
      </c>
      <c r="B1224">
        <v>2.68</v>
      </c>
      <c r="C1224">
        <v>0</v>
      </c>
      <c r="D1224">
        <v>0.04</v>
      </c>
      <c r="E1224">
        <v>339.9</v>
      </c>
      <c r="F1224">
        <v>98.36</v>
      </c>
      <c r="G1224">
        <v>23.48</v>
      </c>
      <c r="H1224">
        <v>22.73</v>
      </c>
      <c r="J1224">
        <v>168.04</v>
      </c>
      <c r="K1224">
        <v>144</v>
      </c>
      <c r="M1224">
        <v>92.07</v>
      </c>
      <c r="N1224">
        <v>0.1</v>
      </c>
      <c r="Q1224">
        <v>1318.85</v>
      </c>
      <c r="R1224">
        <v>0.12</v>
      </c>
      <c r="V1224">
        <v>77.53</v>
      </c>
      <c r="X1224">
        <v>3.47</v>
      </c>
      <c r="AA1224">
        <v>111.33</v>
      </c>
      <c r="AB1224">
        <v>0</v>
      </c>
      <c r="AC1224">
        <v>94.29</v>
      </c>
      <c r="BZ1224">
        <v>0.08</v>
      </c>
      <c r="CA1224">
        <v>20.56</v>
      </c>
      <c r="CC1224">
        <v>0.51</v>
      </c>
      <c r="CD1224">
        <v>31.74</v>
      </c>
      <c r="CE1224">
        <v>162.56</v>
      </c>
      <c r="CF1224">
        <v>0.42</v>
      </c>
      <c r="CG1224">
        <v>0.23</v>
      </c>
      <c r="CH1224">
        <v>21.7</v>
      </c>
      <c r="CI1224">
        <v>4.83</v>
      </c>
      <c r="CN1224">
        <v>18.93</v>
      </c>
      <c r="CU1224">
        <v>140.65</v>
      </c>
      <c r="CV1224">
        <v>79.81</v>
      </c>
      <c r="CW1224">
        <v>165.54</v>
      </c>
      <c r="CX1224">
        <v>25.66</v>
      </c>
      <c r="CZ1224">
        <v>0.75</v>
      </c>
      <c r="DA1224">
        <v>111.98</v>
      </c>
      <c r="DB1224">
        <v>95.97</v>
      </c>
      <c r="DD1224">
        <v>0.15</v>
      </c>
      <c r="DE1224">
        <v>19.809999999999999</v>
      </c>
      <c r="DF1224">
        <v>97.1</v>
      </c>
      <c r="DG1224">
        <v>118.37</v>
      </c>
      <c r="DH1224">
        <v>103.75</v>
      </c>
      <c r="DI1224">
        <v>124.51</v>
      </c>
      <c r="DJ1224">
        <v>104.87</v>
      </c>
      <c r="DK1224">
        <v>69.489999999999995</v>
      </c>
      <c r="DL1224">
        <v>48.41</v>
      </c>
      <c r="DM1224">
        <v>3.62</v>
      </c>
      <c r="DN1224">
        <v>1.28</v>
      </c>
      <c r="DO1224">
        <v>269.36</v>
      </c>
      <c r="DP1224">
        <v>107.62</v>
      </c>
      <c r="DQ1224">
        <v>98.19</v>
      </c>
      <c r="DR1224">
        <v>100</v>
      </c>
      <c r="DT1224">
        <v>100</v>
      </c>
      <c r="DU1224">
        <v>241.2</v>
      </c>
      <c r="DV1224">
        <v>24.3</v>
      </c>
      <c r="DW1224">
        <v>106.06</v>
      </c>
      <c r="DX1224">
        <v>120.57</v>
      </c>
      <c r="DY1224">
        <v>87.46</v>
      </c>
      <c r="DZ1224">
        <v>118</v>
      </c>
      <c r="EA1224">
        <v>97.96</v>
      </c>
      <c r="EB1224">
        <v>60.93</v>
      </c>
      <c r="EC1224">
        <v>27.82</v>
      </c>
      <c r="ED1224">
        <v>100</v>
      </c>
      <c r="EE1224">
        <v>13.41</v>
      </c>
      <c r="EG1224">
        <v>65.3</v>
      </c>
      <c r="EH1224">
        <v>174.78</v>
      </c>
      <c r="EI1224">
        <v>316.54000000000002</v>
      </c>
      <c r="EJ1224">
        <v>252.19</v>
      </c>
      <c r="EK1224">
        <v>566</v>
      </c>
      <c r="EL1224">
        <v>26.62</v>
      </c>
      <c r="EM1224">
        <v>0.38</v>
      </c>
      <c r="EN1224">
        <v>3.5</v>
      </c>
      <c r="EO1224">
        <v>11.53</v>
      </c>
      <c r="EP1224">
        <v>0.35</v>
      </c>
      <c r="EQ1224">
        <v>0.18</v>
      </c>
      <c r="ER1224">
        <v>58.4</v>
      </c>
      <c r="ES1224">
        <v>0.8</v>
      </c>
      <c r="ET1224">
        <v>118.11</v>
      </c>
      <c r="EU1224">
        <v>350.23</v>
      </c>
    </row>
    <row r="1225" spans="1:151" x14ac:dyDescent="0.25">
      <c r="A1225" s="2">
        <v>43598</v>
      </c>
      <c r="B1225">
        <v>2.68</v>
      </c>
      <c r="C1225">
        <v>0</v>
      </c>
      <c r="D1225">
        <v>0.04</v>
      </c>
      <c r="E1225">
        <v>339.9</v>
      </c>
      <c r="F1225">
        <v>98.36</v>
      </c>
      <c r="G1225">
        <v>23.48</v>
      </c>
      <c r="H1225">
        <v>22.73</v>
      </c>
      <c r="J1225">
        <v>168.04</v>
      </c>
      <c r="K1225">
        <v>144</v>
      </c>
      <c r="M1225">
        <v>92.07</v>
      </c>
      <c r="N1225">
        <v>0.1</v>
      </c>
      <c r="Q1225">
        <v>1318.85</v>
      </c>
      <c r="R1225">
        <v>0.12</v>
      </c>
      <c r="V1225">
        <v>77.53</v>
      </c>
      <c r="X1225">
        <v>3.47</v>
      </c>
      <c r="AA1225">
        <v>111.33</v>
      </c>
      <c r="AB1225">
        <v>0</v>
      </c>
      <c r="AC1225">
        <v>94.29</v>
      </c>
      <c r="BZ1225">
        <v>0.08</v>
      </c>
      <c r="CA1225">
        <v>20.56</v>
      </c>
      <c r="CC1225">
        <v>0.51</v>
      </c>
      <c r="CD1225">
        <v>31.74</v>
      </c>
      <c r="CE1225">
        <v>162.56</v>
      </c>
      <c r="CF1225">
        <v>0.42</v>
      </c>
      <c r="CG1225">
        <v>0.23</v>
      </c>
      <c r="CH1225">
        <v>21.7</v>
      </c>
      <c r="CI1225">
        <v>4.83</v>
      </c>
      <c r="CN1225">
        <v>18.93</v>
      </c>
      <c r="CU1225">
        <v>140.65</v>
      </c>
      <c r="CV1225">
        <v>79.81</v>
      </c>
      <c r="CW1225">
        <v>165.54</v>
      </c>
      <c r="CX1225">
        <v>25.66</v>
      </c>
      <c r="CZ1225">
        <v>0.75</v>
      </c>
      <c r="DA1225">
        <v>111.98</v>
      </c>
      <c r="DB1225">
        <v>95.97</v>
      </c>
      <c r="DD1225">
        <v>0.15</v>
      </c>
      <c r="DE1225">
        <v>19.809999999999999</v>
      </c>
      <c r="DF1225">
        <v>97.1</v>
      </c>
      <c r="DG1225">
        <v>118.37</v>
      </c>
      <c r="DH1225">
        <v>103.75</v>
      </c>
      <c r="DI1225">
        <v>124.51</v>
      </c>
      <c r="DJ1225">
        <v>104.87</v>
      </c>
      <c r="DK1225">
        <v>69.489999999999995</v>
      </c>
      <c r="DL1225">
        <v>48.41</v>
      </c>
      <c r="DM1225">
        <v>3.62</v>
      </c>
      <c r="DN1225">
        <v>1.28</v>
      </c>
      <c r="DO1225">
        <v>269.36</v>
      </c>
      <c r="DP1225">
        <v>107.62</v>
      </c>
      <c r="DQ1225">
        <v>98.19</v>
      </c>
      <c r="DR1225">
        <v>100</v>
      </c>
      <c r="DT1225">
        <v>100</v>
      </c>
      <c r="DU1225">
        <v>241.2</v>
      </c>
      <c r="DV1225">
        <v>24.3</v>
      </c>
      <c r="DW1225">
        <v>106.06</v>
      </c>
      <c r="DX1225">
        <v>120.57</v>
      </c>
      <c r="DY1225">
        <v>87.46</v>
      </c>
      <c r="DZ1225">
        <v>118</v>
      </c>
      <c r="EA1225">
        <v>97.96</v>
      </c>
      <c r="EB1225">
        <v>60.93</v>
      </c>
      <c r="EC1225">
        <v>27.82</v>
      </c>
      <c r="ED1225">
        <v>100</v>
      </c>
      <c r="EE1225">
        <v>13.41</v>
      </c>
      <c r="EG1225">
        <v>65.3</v>
      </c>
      <c r="EH1225">
        <v>174.78</v>
      </c>
      <c r="EI1225">
        <v>316.54000000000002</v>
      </c>
      <c r="EJ1225">
        <v>252.19</v>
      </c>
      <c r="EK1225">
        <v>566</v>
      </c>
      <c r="EL1225">
        <v>26.62</v>
      </c>
      <c r="EM1225">
        <v>0.38</v>
      </c>
      <c r="EN1225">
        <v>3.5</v>
      </c>
      <c r="EO1225">
        <v>11.53</v>
      </c>
      <c r="EP1225">
        <v>0.35</v>
      </c>
      <c r="EQ1225">
        <v>0.18</v>
      </c>
      <c r="ER1225">
        <v>58.4</v>
      </c>
      <c r="ES1225">
        <v>0.8</v>
      </c>
      <c r="ET1225">
        <v>118.11</v>
      </c>
      <c r="EU1225">
        <v>350.23</v>
      </c>
    </row>
    <row r="1226" spans="1:151" x14ac:dyDescent="0.25">
      <c r="A1226" s="2">
        <v>43605</v>
      </c>
      <c r="B1226">
        <v>2.68</v>
      </c>
      <c r="C1226">
        <v>0</v>
      </c>
      <c r="D1226">
        <v>0.04</v>
      </c>
      <c r="E1226">
        <v>339.9</v>
      </c>
      <c r="F1226">
        <v>98.36</v>
      </c>
      <c r="G1226">
        <v>23.48</v>
      </c>
      <c r="H1226">
        <v>22.73</v>
      </c>
      <c r="J1226">
        <v>168.04</v>
      </c>
      <c r="K1226">
        <v>144</v>
      </c>
      <c r="M1226">
        <v>92.07</v>
      </c>
      <c r="N1226">
        <v>0.1</v>
      </c>
      <c r="Q1226">
        <v>1318.85</v>
      </c>
      <c r="R1226">
        <v>0.12</v>
      </c>
      <c r="V1226">
        <v>77.53</v>
      </c>
      <c r="X1226">
        <v>3.47</v>
      </c>
      <c r="AA1226">
        <v>111.33</v>
      </c>
      <c r="AB1226">
        <v>0</v>
      </c>
      <c r="AC1226">
        <v>94.29</v>
      </c>
      <c r="BZ1226">
        <v>0.08</v>
      </c>
      <c r="CA1226">
        <v>20.56</v>
      </c>
      <c r="CC1226">
        <v>0.51</v>
      </c>
      <c r="CD1226">
        <v>31.74</v>
      </c>
      <c r="CE1226">
        <v>162.56</v>
      </c>
      <c r="CF1226">
        <v>0.42</v>
      </c>
      <c r="CG1226">
        <v>0.23</v>
      </c>
      <c r="CH1226">
        <v>21.7</v>
      </c>
      <c r="CI1226">
        <v>4.83</v>
      </c>
      <c r="CN1226">
        <v>18.93</v>
      </c>
      <c r="CU1226">
        <v>140.65</v>
      </c>
      <c r="CV1226">
        <v>79.81</v>
      </c>
      <c r="CW1226">
        <v>165.54</v>
      </c>
      <c r="CX1226">
        <v>25.66</v>
      </c>
      <c r="CZ1226">
        <v>0.75</v>
      </c>
      <c r="DA1226">
        <v>111.98</v>
      </c>
      <c r="DB1226">
        <v>95.97</v>
      </c>
      <c r="DD1226">
        <v>0.15</v>
      </c>
      <c r="DE1226">
        <v>19.809999999999999</v>
      </c>
      <c r="DF1226">
        <v>97.1</v>
      </c>
      <c r="DG1226">
        <v>118.37</v>
      </c>
      <c r="DH1226">
        <v>103.75</v>
      </c>
      <c r="DI1226">
        <v>124.51</v>
      </c>
      <c r="DJ1226">
        <v>104.87</v>
      </c>
      <c r="DK1226">
        <v>69.489999999999995</v>
      </c>
      <c r="DL1226">
        <v>48.41</v>
      </c>
      <c r="DM1226">
        <v>3.62</v>
      </c>
      <c r="DN1226">
        <v>1.28</v>
      </c>
      <c r="DO1226">
        <v>269.36</v>
      </c>
      <c r="DP1226">
        <v>107.62</v>
      </c>
      <c r="DQ1226">
        <v>98.19</v>
      </c>
      <c r="DR1226">
        <v>100</v>
      </c>
      <c r="DT1226">
        <v>100</v>
      </c>
      <c r="DU1226">
        <v>241.2</v>
      </c>
      <c r="DV1226">
        <v>24.3</v>
      </c>
      <c r="DW1226">
        <v>106.06</v>
      </c>
      <c r="DX1226">
        <v>120.57</v>
      </c>
      <c r="DY1226">
        <v>87.46</v>
      </c>
      <c r="DZ1226">
        <v>118</v>
      </c>
      <c r="EA1226">
        <v>97.96</v>
      </c>
      <c r="EB1226">
        <v>60.93</v>
      </c>
      <c r="EC1226">
        <v>27.82</v>
      </c>
      <c r="ED1226">
        <v>100</v>
      </c>
      <c r="EE1226">
        <v>13.41</v>
      </c>
      <c r="EG1226">
        <v>65.3</v>
      </c>
      <c r="EH1226">
        <v>174.78</v>
      </c>
      <c r="EI1226">
        <v>316.54000000000002</v>
      </c>
      <c r="EJ1226">
        <v>252.19</v>
      </c>
      <c r="EK1226">
        <v>566</v>
      </c>
      <c r="EL1226">
        <v>26.62</v>
      </c>
      <c r="EM1226">
        <v>0.38</v>
      </c>
      <c r="EN1226">
        <v>3.5</v>
      </c>
      <c r="EO1226">
        <v>11.53</v>
      </c>
      <c r="EP1226">
        <v>0.35</v>
      </c>
      <c r="EQ1226">
        <v>0.18</v>
      </c>
      <c r="ER1226">
        <v>58.4</v>
      </c>
      <c r="ES1226">
        <v>0.8</v>
      </c>
      <c r="ET1226">
        <v>118.11</v>
      </c>
      <c r="EU1226">
        <v>350.23</v>
      </c>
    </row>
    <row r="1227" spans="1:151" x14ac:dyDescent="0.25">
      <c r="A1227" s="2">
        <v>43612</v>
      </c>
      <c r="B1227">
        <v>2.68</v>
      </c>
      <c r="C1227">
        <v>0</v>
      </c>
      <c r="D1227">
        <v>0.04</v>
      </c>
      <c r="E1227">
        <v>339.9</v>
      </c>
      <c r="F1227">
        <v>98.36</v>
      </c>
      <c r="G1227">
        <v>23.48</v>
      </c>
      <c r="H1227">
        <v>22.73</v>
      </c>
      <c r="J1227">
        <v>168.04</v>
      </c>
      <c r="K1227">
        <v>144</v>
      </c>
      <c r="M1227">
        <v>92.07</v>
      </c>
      <c r="N1227">
        <v>0.1</v>
      </c>
      <c r="Q1227">
        <v>1318.85</v>
      </c>
      <c r="R1227">
        <v>0.12</v>
      </c>
      <c r="V1227">
        <v>77.53</v>
      </c>
      <c r="X1227">
        <v>3.47</v>
      </c>
      <c r="AA1227">
        <v>111.33</v>
      </c>
      <c r="AB1227">
        <v>0</v>
      </c>
      <c r="AC1227">
        <v>94.29</v>
      </c>
      <c r="BZ1227">
        <v>0.08</v>
      </c>
      <c r="CA1227">
        <v>20.56</v>
      </c>
      <c r="CC1227">
        <v>0.51</v>
      </c>
      <c r="CD1227">
        <v>31.74</v>
      </c>
      <c r="CE1227">
        <v>162.56</v>
      </c>
      <c r="CF1227">
        <v>0.42</v>
      </c>
      <c r="CG1227">
        <v>0.23</v>
      </c>
      <c r="CH1227">
        <v>21.7</v>
      </c>
      <c r="CI1227">
        <v>4.83</v>
      </c>
      <c r="CN1227">
        <v>18.93</v>
      </c>
      <c r="CU1227">
        <v>140.65</v>
      </c>
      <c r="CV1227">
        <v>79.81</v>
      </c>
      <c r="CW1227">
        <v>165.54</v>
      </c>
      <c r="CX1227">
        <v>25.66</v>
      </c>
      <c r="CZ1227">
        <v>0.75</v>
      </c>
      <c r="DA1227">
        <v>111.98</v>
      </c>
      <c r="DB1227">
        <v>95.97</v>
      </c>
      <c r="DD1227">
        <v>0.15</v>
      </c>
      <c r="DE1227">
        <v>19.809999999999999</v>
      </c>
      <c r="DF1227">
        <v>97.1</v>
      </c>
      <c r="DG1227">
        <v>118.37</v>
      </c>
      <c r="DH1227">
        <v>103.75</v>
      </c>
      <c r="DI1227">
        <v>124.51</v>
      </c>
      <c r="DJ1227">
        <v>104.87</v>
      </c>
      <c r="DK1227">
        <v>69.489999999999995</v>
      </c>
      <c r="DL1227">
        <v>48.41</v>
      </c>
      <c r="DM1227">
        <v>3.62</v>
      </c>
      <c r="DN1227">
        <v>1.28</v>
      </c>
      <c r="DO1227">
        <v>269.36</v>
      </c>
      <c r="DP1227">
        <v>107.62</v>
      </c>
      <c r="DQ1227">
        <v>98.19</v>
      </c>
      <c r="DR1227">
        <v>100</v>
      </c>
      <c r="DT1227">
        <v>100</v>
      </c>
      <c r="DU1227">
        <v>241.2</v>
      </c>
      <c r="DV1227">
        <v>24.3</v>
      </c>
      <c r="DW1227">
        <v>106.06</v>
      </c>
      <c r="DX1227">
        <v>120.57</v>
      </c>
      <c r="DY1227">
        <v>87.46</v>
      </c>
      <c r="DZ1227">
        <v>118</v>
      </c>
      <c r="EA1227">
        <v>97.96</v>
      </c>
      <c r="EB1227">
        <v>60.93</v>
      </c>
      <c r="EC1227">
        <v>27.82</v>
      </c>
      <c r="ED1227">
        <v>100</v>
      </c>
      <c r="EE1227">
        <v>13.41</v>
      </c>
      <c r="EG1227">
        <v>65.3</v>
      </c>
      <c r="EH1227">
        <v>174.78</v>
      </c>
      <c r="EI1227">
        <v>316.54000000000002</v>
      </c>
      <c r="EJ1227">
        <v>252.19</v>
      </c>
      <c r="EK1227">
        <v>566</v>
      </c>
      <c r="EL1227">
        <v>26.62</v>
      </c>
      <c r="EM1227">
        <v>0.38</v>
      </c>
      <c r="EN1227">
        <v>3.5</v>
      </c>
      <c r="EO1227">
        <v>11.53</v>
      </c>
      <c r="EP1227">
        <v>0.35</v>
      </c>
      <c r="EQ1227">
        <v>0.18</v>
      </c>
      <c r="ER1227">
        <v>58.4</v>
      </c>
      <c r="ES1227">
        <v>0.8</v>
      </c>
      <c r="ET1227">
        <v>118.11</v>
      </c>
      <c r="EU1227">
        <v>350.23</v>
      </c>
    </row>
    <row r="1228" spans="1:151" x14ac:dyDescent="0.25">
      <c r="A1228" s="2">
        <v>43619</v>
      </c>
      <c r="B1228">
        <v>2.68</v>
      </c>
      <c r="C1228">
        <v>0</v>
      </c>
      <c r="D1228">
        <v>0.04</v>
      </c>
      <c r="E1228">
        <v>339.9</v>
      </c>
      <c r="F1228">
        <v>98.36</v>
      </c>
      <c r="G1228">
        <v>23.48</v>
      </c>
      <c r="H1228">
        <v>22.73</v>
      </c>
      <c r="J1228">
        <v>168.04</v>
      </c>
      <c r="K1228">
        <v>144</v>
      </c>
      <c r="M1228">
        <v>92.07</v>
      </c>
      <c r="N1228">
        <v>0.1</v>
      </c>
      <c r="Q1228">
        <v>1318.85</v>
      </c>
      <c r="R1228">
        <v>0.12</v>
      </c>
      <c r="V1228">
        <v>77.53</v>
      </c>
      <c r="X1228">
        <v>3.47</v>
      </c>
      <c r="AA1228">
        <v>111.33</v>
      </c>
      <c r="AB1228">
        <v>0</v>
      </c>
      <c r="AC1228">
        <v>94.29</v>
      </c>
      <c r="BZ1228">
        <v>0.08</v>
      </c>
      <c r="CA1228">
        <v>20.56</v>
      </c>
      <c r="CC1228">
        <v>0.51</v>
      </c>
      <c r="CD1228">
        <v>31.74</v>
      </c>
      <c r="CE1228">
        <v>162.56</v>
      </c>
      <c r="CF1228">
        <v>0.42</v>
      </c>
      <c r="CG1228">
        <v>0.23</v>
      </c>
      <c r="CH1228">
        <v>21.7</v>
      </c>
      <c r="CI1228">
        <v>4.83</v>
      </c>
      <c r="CN1228">
        <v>18.93</v>
      </c>
      <c r="CU1228">
        <v>140.65</v>
      </c>
      <c r="CV1228">
        <v>79.81</v>
      </c>
      <c r="CW1228">
        <v>165.54</v>
      </c>
      <c r="CX1228">
        <v>25.66</v>
      </c>
      <c r="CZ1228">
        <v>0.75</v>
      </c>
      <c r="DA1228">
        <v>111.98</v>
      </c>
      <c r="DB1228">
        <v>95.97</v>
      </c>
      <c r="DD1228">
        <v>0.15</v>
      </c>
      <c r="DE1228">
        <v>19.809999999999999</v>
      </c>
      <c r="DF1228">
        <v>97.1</v>
      </c>
      <c r="DG1228">
        <v>118.37</v>
      </c>
      <c r="DH1228">
        <v>103.75</v>
      </c>
      <c r="DI1228">
        <v>124.51</v>
      </c>
      <c r="DJ1228">
        <v>104.87</v>
      </c>
      <c r="DK1228">
        <v>69.489999999999995</v>
      </c>
      <c r="DL1228">
        <v>48.41</v>
      </c>
      <c r="DM1228">
        <v>3.62</v>
      </c>
      <c r="DN1228">
        <v>1.28</v>
      </c>
      <c r="DO1228">
        <v>269.36</v>
      </c>
      <c r="DP1228">
        <v>107.62</v>
      </c>
      <c r="DQ1228">
        <v>98.19</v>
      </c>
      <c r="DR1228">
        <v>100</v>
      </c>
      <c r="DT1228">
        <v>100</v>
      </c>
      <c r="DU1228">
        <v>241.2</v>
      </c>
      <c r="DV1228">
        <v>24.3</v>
      </c>
      <c r="DW1228">
        <v>106.06</v>
      </c>
      <c r="DX1228">
        <v>120.57</v>
      </c>
      <c r="DY1228">
        <v>87.46</v>
      </c>
      <c r="DZ1228">
        <v>118</v>
      </c>
      <c r="EA1228">
        <v>97.96</v>
      </c>
      <c r="EB1228">
        <v>60.93</v>
      </c>
      <c r="EC1228">
        <v>27.82</v>
      </c>
      <c r="ED1228">
        <v>100</v>
      </c>
      <c r="EE1228">
        <v>13.41</v>
      </c>
      <c r="EG1228">
        <v>65.3</v>
      </c>
      <c r="EH1228">
        <v>174.78</v>
      </c>
      <c r="EI1228">
        <v>316.54000000000002</v>
      </c>
      <c r="EJ1228">
        <v>252.19</v>
      </c>
      <c r="EK1228">
        <v>566</v>
      </c>
      <c r="EL1228">
        <v>26.62</v>
      </c>
      <c r="EM1228">
        <v>0.38</v>
      </c>
      <c r="EN1228">
        <v>3.5</v>
      </c>
      <c r="EO1228">
        <v>11.53</v>
      </c>
      <c r="EP1228">
        <v>0.35</v>
      </c>
      <c r="EQ1228">
        <v>0.18</v>
      </c>
      <c r="ER1228">
        <v>58.4</v>
      </c>
      <c r="ES1228">
        <v>0.8</v>
      </c>
      <c r="ET1228">
        <v>118.11</v>
      </c>
      <c r="EU1228">
        <v>350.23</v>
      </c>
    </row>
    <row r="1229" spans="1:151" x14ac:dyDescent="0.25">
      <c r="A1229" s="2">
        <v>43626</v>
      </c>
      <c r="B1229">
        <v>2.68</v>
      </c>
      <c r="C1229">
        <v>0</v>
      </c>
      <c r="D1229">
        <v>0.04</v>
      </c>
      <c r="E1229">
        <v>339.9</v>
      </c>
      <c r="F1229">
        <v>98.36</v>
      </c>
      <c r="G1229">
        <v>23.48</v>
      </c>
      <c r="H1229">
        <v>22.73</v>
      </c>
      <c r="J1229">
        <v>168.04</v>
      </c>
      <c r="K1229">
        <v>144</v>
      </c>
      <c r="M1229">
        <v>92.07</v>
      </c>
      <c r="N1229">
        <v>0.1</v>
      </c>
      <c r="Q1229">
        <v>1318.85</v>
      </c>
      <c r="R1229">
        <v>0.12</v>
      </c>
      <c r="V1229">
        <v>77.53</v>
      </c>
      <c r="X1229">
        <v>3.47</v>
      </c>
      <c r="AA1229">
        <v>111.33</v>
      </c>
      <c r="AB1229">
        <v>0</v>
      </c>
      <c r="AC1229">
        <v>94.29</v>
      </c>
      <c r="BZ1229">
        <v>0.08</v>
      </c>
      <c r="CA1229">
        <v>20.56</v>
      </c>
      <c r="CC1229">
        <v>0.51</v>
      </c>
      <c r="CD1229">
        <v>31.74</v>
      </c>
      <c r="CE1229">
        <v>162.56</v>
      </c>
      <c r="CF1229">
        <v>0.42</v>
      </c>
      <c r="CG1229">
        <v>0.23</v>
      </c>
      <c r="CH1229">
        <v>21.7</v>
      </c>
      <c r="CI1229">
        <v>4.83</v>
      </c>
      <c r="CN1229">
        <v>18.93</v>
      </c>
      <c r="CU1229">
        <v>140.65</v>
      </c>
      <c r="CV1229">
        <v>79.81</v>
      </c>
      <c r="CW1229">
        <v>165.54</v>
      </c>
      <c r="CX1229">
        <v>25.66</v>
      </c>
      <c r="CZ1229">
        <v>0.75</v>
      </c>
      <c r="DA1229">
        <v>111.98</v>
      </c>
      <c r="DB1229">
        <v>95.97</v>
      </c>
      <c r="DD1229">
        <v>0.15</v>
      </c>
      <c r="DE1229">
        <v>19.809999999999999</v>
      </c>
      <c r="DF1229">
        <v>97.1</v>
      </c>
      <c r="DG1229">
        <v>118.37</v>
      </c>
      <c r="DH1229">
        <v>103.75</v>
      </c>
      <c r="DI1229">
        <v>124.51</v>
      </c>
      <c r="DJ1229">
        <v>104.87</v>
      </c>
      <c r="DK1229">
        <v>69.489999999999995</v>
      </c>
      <c r="DL1229">
        <v>48.41</v>
      </c>
      <c r="DM1229">
        <v>3.62</v>
      </c>
      <c r="DN1229">
        <v>1.28</v>
      </c>
      <c r="DO1229">
        <v>269.36</v>
      </c>
      <c r="DP1229">
        <v>107.62</v>
      </c>
      <c r="DQ1229">
        <v>98.19</v>
      </c>
      <c r="DR1229">
        <v>100</v>
      </c>
      <c r="DT1229">
        <v>100</v>
      </c>
      <c r="DU1229">
        <v>241.2</v>
      </c>
      <c r="DV1229">
        <v>24.3</v>
      </c>
      <c r="DW1229">
        <v>106.06</v>
      </c>
      <c r="DX1229">
        <v>120.57</v>
      </c>
      <c r="DY1229">
        <v>87.46</v>
      </c>
      <c r="DZ1229">
        <v>118</v>
      </c>
      <c r="EA1229">
        <v>97.96</v>
      </c>
      <c r="EB1229">
        <v>60.93</v>
      </c>
      <c r="EC1229">
        <v>27.82</v>
      </c>
      <c r="ED1229">
        <v>100</v>
      </c>
      <c r="EE1229">
        <v>13.41</v>
      </c>
      <c r="EG1229">
        <v>65.3</v>
      </c>
      <c r="EH1229">
        <v>174.78</v>
      </c>
      <c r="EI1229">
        <v>316.54000000000002</v>
      </c>
      <c r="EJ1229">
        <v>252.19</v>
      </c>
      <c r="EK1229">
        <v>566</v>
      </c>
      <c r="EL1229">
        <v>26.62</v>
      </c>
      <c r="EM1229">
        <v>0.38</v>
      </c>
      <c r="EN1229">
        <v>3.5</v>
      </c>
      <c r="EO1229">
        <v>11.53</v>
      </c>
      <c r="EP1229">
        <v>0.35</v>
      </c>
      <c r="EQ1229">
        <v>0.18</v>
      </c>
      <c r="ER1229">
        <v>58.4</v>
      </c>
      <c r="ES1229">
        <v>0.8</v>
      </c>
      <c r="ET1229">
        <v>118.11</v>
      </c>
      <c r="EU1229">
        <v>350.23</v>
      </c>
    </row>
    <row r="1230" spans="1:151" x14ac:dyDescent="0.25">
      <c r="A1230" s="2">
        <v>43633</v>
      </c>
      <c r="B1230">
        <v>2.68</v>
      </c>
      <c r="C1230">
        <v>0</v>
      </c>
      <c r="D1230">
        <v>0.04</v>
      </c>
      <c r="E1230">
        <v>339.9</v>
      </c>
      <c r="F1230">
        <v>98.36</v>
      </c>
      <c r="G1230">
        <v>23.48</v>
      </c>
      <c r="H1230">
        <v>22.73</v>
      </c>
      <c r="J1230">
        <v>168.04</v>
      </c>
      <c r="K1230">
        <v>144</v>
      </c>
      <c r="M1230">
        <v>92.07</v>
      </c>
      <c r="N1230">
        <v>0.1</v>
      </c>
      <c r="Q1230">
        <v>1318.85</v>
      </c>
      <c r="R1230">
        <v>0.12</v>
      </c>
      <c r="V1230">
        <v>77.53</v>
      </c>
      <c r="X1230">
        <v>3.47</v>
      </c>
      <c r="AA1230">
        <v>111.33</v>
      </c>
      <c r="AB1230">
        <v>0</v>
      </c>
      <c r="AC1230">
        <v>94.29</v>
      </c>
      <c r="BZ1230">
        <v>0.08</v>
      </c>
      <c r="CA1230">
        <v>20.56</v>
      </c>
      <c r="CC1230">
        <v>0.51</v>
      </c>
      <c r="CD1230">
        <v>31.74</v>
      </c>
      <c r="CE1230">
        <v>162.56</v>
      </c>
      <c r="CF1230">
        <v>0.42</v>
      </c>
      <c r="CG1230">
        <v>0.23</v>
      </c>
      <c r="CH1230">
        <v>21.7</v>
      </c>
      <c r="CI1230">
        <v>4.83</v>
      </c>
      <c r="CN1230">
        <v>18.93</v>
      </c>
      <c r="CU1230">
        <v>140.65</v>
      </c>
      <c r="CV1230">
        <v>79.81</v>
      </c>
      <c r="CW1230">
        <v>165.54</v>
      </c>
      <c r="CX1230">
        <v>25.66</v>
      </c>
      <c r="CZ1230">
        <v>0.75</v>
      </c>
      <c r="DA1230">
        <v>111.98</v>
      </c>
      <c r="DB1230">
        <v>95.97</v>
      </c>
      <c r="DD1230">
        <v>0.15</v>
      </c>
      <c r="DE1230">
        <v>19.809999999999999</v>
      </c>
      <c r="DF1230">
        <v>97.1</v>
      </c>
      <c r="DG1230">
        <v>118.37</v>
      </c>
      <c r="DH1230">
        <v>103.75</v>
      </c>
      <c r="DI1230">
        <v>124.51</v>
      </c>
      <c r="DJ1230">
        <v>104.87</v>
      </c>
      <c r="DK1230">
        <v>69.489999999999995</v>
      </c>
      <c r="DL1230">
        <v>48.41</v>
      </c>
      <c r="DM1230">
        <v>3.62</v>
      </c>
      <c r="DN1230">
        <v>1.28</v>
      </c>
      <c r="DO1230">
        <v>269.36</v>
      </c>
      <c r="DP1230">
        <v>107.62</v>
      </c>
      <c r="DQ1230">
        <v>98.19</v>
      </c>
      <c r="DR1230">
        <v>100</v>
      </c>
      <c r="DT1230">
        <v>100</v>
      </c>
      <c r="DU1230">
        <v>241.2</v>
      </c>
      <c r="DV1230">
        <v>24.3</v>
      </c>
      <c r="DW1230">
        <v>106.06</v>
      </c>
      <c r="DX1230">
        <v>120.57</v>
      </c>
      <c r="DY1230">
        <v>87.46</v>
      </c>
      <c r="DZ1230">
        <v>118</v>
      </c>
      <c r="EA1230">
        <v>97.96</v>
      </c>
      <c r="EB1230">
        <v>60.93</v>
      </c>
      <c r="EC1230">
        <v>27.82</v>
      </c>
      <c r="ED1230">
        <v>100</v>
      </c>
      <c r="EE1230">
        <v>13.41</v>
      </c>
      <c r="EG1230">
        <v>65.3</v>
      </c>
      <c r="EH1230">
        <v>174.78</v>
      </c>
      <c r="EI1230">
        <v>316.54000000000002</v>
      </c>
      <c r="EJ1230">
        <v>252.19</v>
      </c>
      <c r="EK1230">
        <v>566</v>
      </c>
      <c r="EL1230">
        <v>26.62</v>
      </c>
      <c r="EM1230">
        <v>0.38</v>
      </c>
      <c r="EN1230">
        <v>3.5</v>
      </c>
      <c r="EO1230">
        <v>11.53</v>
      </c>
      <c r="EP1230">
        <v>0.35</v>
      </c>
      <c r="EQ1230">
        <v>0.18</v>
      </c>
      <c r="ER1230">
        <v>58.4</v>
      </c>
      <c r="ES1230">
        <v>0.8</v>
      </c>
      <c r="ET1230">
        <v>118.11</v>
      </c>
      <c r="EU1230">
        <v>350.23</v>
      </c>
    </row>
    <row r="1231" spans="1:151" x14ac:dyDescent="0.25">
      <c r="A1231" s="2">
        <v>43640</v>
      </c>
      <c r="B1231">
        <v>2.68</v>
      </c>
      <c r="C1231">
        <v>0</v>
      </c>
      <c r="D1231">
        <v>0.04</v>
      </c>
      <c r="E1231">
        <v>339.9</v>
      </c>
      <c r="F1231">
        <v>98.36</v>
      </c>
      <c r="G1231">
        <v>23.48</v>
      </c>
      <c r="H1231">
        <v>22.73</v>
      </c>
      <c r="J1231">
        <v>168.04</v>
      </c>
      <c r="K1231">
        <v>144</v>
      </c>
      <c r="M1231">
        <v>92.07</v>
      </c>
      <c r="N1231">
        <v>0.1</v>
      </c>
      <c r="Q1231">
        <v>1318.85</v>
      </c>
      <c r="R1231">
        <v>0.12</v>
      </c>
      <c r="V1231">
        <v>77.53</v>
      </c>
      <c r="X1231">
        <v>3.47</v>
      </c>
      <c r="AA1231">
        <v>111.33</v>
      </c>
      <c r="AB1231">
        <v>0</v>
      </c>
      <c r="AC1231">
        <v>94.29</v>
      </c>
      <c r="BZ1231">
        <v>0.08</v>
      </c>
      <c r="CA1231">
        <v>20.56</v>
      </c>
      <c r="CC1231">
        <v>0.51</v>
      </c>
      <c r="CD1231">
        <v>31.74</v>
      </c>
      <c r="CE1231">
        <v>162.56</v>
      </c>
      <c r="CF1231">
        <v>0.42</v>
      </c>
      <c r="CG1231">
        <v>0.23</v>
      </c>
      <c r="CH1231">
        <v>21.7</v>
      </c>
      <c r="CI1231">
        <v>4.83</v>
      </c>
      <c r="CN1231">
        <v>18.93</v>
      </c>
      <c r="CU1231">
        <v>140.65</v>
      </c>
      <c r="CV1231">
        <v>79.81</v>
      </c>
      <c r="CW1231">
        <v>165.54</v>
      </c>
      <c r="CX1231">
        <v>25.66</v>
      </c>
      <c r="CZ1231">
        <v>0.75</v>
      </c>
      <c r="DA1231">
        <v>111.98</v>
      </c>
      <c r="DB1231">
        <v>95.97</v>
      </c>
      <c r="DD1231">
        <v>0.15</v>
      </c>
      <c r="DE1231">
        <v>19.809999999999999</v>
      </c>
      <c r="DF1231">
        <v>97.1</v>
      </c>
      <c r="DG1231">
        <v>118.37</v>
      </c>
      <c r="DH1231">
        <v>103.75</v>
      </c>
      <c r="DI1231">
        <v>124.51</v>
      </c>
      <c r="DJ1231">
        <v>104.87</v>
      </c>
      <c r="DK1231">
        <v>69.489999999999995</v>
      </c>
      <c r="DL1231">
        <v>48.41</v>
      </c>
      <c r="DM1231">
        <v>3.62</v>
      </c>
      <c r="DN1231">
        <v>1.28</v>
      </c>
      <c r="DO1231">
        <v>269.36</v>
      </c>
      <c r="DP1231">
        <v>107.62</v>
      </c>
      <c r="DQ1231">
        <v>98.19</v>
      </c>
      <c r="DR1231">
        <v>100</v>
      </c>
      <c r="DT1231">
        <v>100</v>
      </c>
      <c r="DU1231">
        <v>241.2</v>
      </c>
      <c r="DV1231">
        <v>24.3</v>
      </c>
      <c r="DW1231">
        <v>106.06</v>
      </c>
      <c r="DX1231">
        <v>120.57</v>
      </c>
      <c r="DY1231">
        <v>87.46</v>
      </c>
      <c r="DZ1231">
        <v>118</v>
      </c>
      <c r="EA1231">
        <v>97.96</v>
      </c>
      <c r="EB1231">
        <v>60.93</v>
      </c>
      <c r="EC1231">
        <v>27.82</v>
      </c>
      <c r="ED1231">
        <v>100</v>
      </c>
      <c r="EE1231">
        <v>13.41</v>
      </c>
      <c r="EG1231">
        <v>65.3</v>
      </c>
      <c r="EH1231">
        <v>174.78</v>
      </c>
      <c r="EI1231">
        <v>316.54000000000002</v>
      </c>
      <c r="EJ1231">
        <v>252.19</v>
      </c>
      <c r="EK1231">
        <v>566</v>
      </c>
      <c r="EL1231">
        <v>26.62</v>
      </c>
      <c r="EM1231">
        <v>0.38</v>
      </c>
      <c r="EN1231">
        <v>3.5</v>
      </c>
      <c r="EO1231">
        <v>11.53</v>
      </c>
      <c r="EP1231">
        <v>0.35</v>
      </c>
      <c r="EQ1231">
        <v>0.18</v>
      </c>
      <c r="ER1231">
        <v>58.4</v>
      </c>
      <c r="ES1231">
        <v>0.8</v>
      </c>
      <c r="ET1231">
        <v>118.11</v>
      </c>
      <c r="EU1231">
        <v>350.23</v>
      </c>
    </row>
    <row r="1232" spans="1:151" x14ac:dyDescent="0.25">
      <c r="A1232" s="2">
        <v>43647</v>
      </c>
      <c r="B1232">
        <v>2.68</v>
      </c>
      <c r="C1232">
        <v>0</v>
      </c>
      <c r="D1232">
        <v>0.04</v>
      </c>
      <c r="E1232">
        <v>339.9</v>
      </c>
      <c r="F1232">
        <v>98.36</v>
      </c>
      <c r="G1232">
        <v>23.48</v>
      </c>
      <c r="H1232">
        <v>22.73</v>
      </c>
      <c r="J1232">
        <v>168.04</v>
      </c>
      <c r="K1232">
        <v>144</v>
      </c>
      <c r="M1232">
        <v>92.07</v>
      </c>
      <c r="N1232">
        <v>0.1</v>
      </c>
      <c r="Q1232">
        <v>1318.85</v>
      </c>
      <c r="R1232">
        <v>0.12</v>
      </c>
      <c r="V1232">
        <v>77.53</v>
      </c>
      <c r="X1232">
        <v>3.47</v>
      </c>
      <c r="AA1232">
        <v>111.33</v>
      </c>
      <c r="AB1232">
        <v>0</v>
      </c>
      <c r="AC1232">
        <v>94.29</v>
      </c>
      <c r="BZ1232">
        <v>0.08</v>
      </c>
      <c r="CA1232">
        <v>20.56</v>
      </c>
      <c r="CC1232">
        <v>0.51</v>
      </c>
      <c r="CD1232">
        <v>31.74</v>
      </c>
      <c r="CE1232">
        <v>162.56</v>
      </c>
      <c r="CF1232">
        <v>0.42</v>
      </c>
      <c r="CG1232">
        <v>0.23</v>
      </c>
      <c r="CH1232">
        <v>21.7</v>
      </c>
      <c r="CI1232">
        <v>4.83</v>
      </c>
      <c r="CN1232">
        <v>18.93</v>
      </c>
      <c r="CU1232">
        <v>140.65</v>
      </c>
      <c r="CV1232">
        <v>79.81</v>
      </c>
      <c r="CW1232">
        <v>165.54</v>
      </c>
      <c r="CX1232">
        <v>25.66</v>
      </c>
      <c r="CZ1232">
        <v>0.75</v>
      </c>
      <c r="DA1232">
        <v>111.98</v>
      </c>
      <c r="DB1232">
        <v>95.97</v>
      </c>
      <c r="DD1232">
        <v>0.15</v>
      </c>
      <c r="DE1232">
        <v>19.809999999999999</v>
      </c>
      <c r="DF1232">
        <v>97.1</v>
      </c>
      <c r="DG1232">
        <v>118.37</v>
      </c>
      <c r="DH1232">
        <v>103.75</v>
      </c>
      <c r="DI1232">
        <v>124.51</v>
      </c>
      <c r="DJ1232">
        <v>104.87</v>
      </c>
      <c r="DK1232">
        <v>69.489999999999995</v>
      </c>
      <c r="DL1232">
        <v>48.41</v>
      </c>
      <c r="DM1232">
        <v>3.62</v>
      </c>
      <c r="DN1232">
        <v>1.28</v>
      </c>
      <c r="DO1232">
        <v>269.36</v>
      </c>
      <c r="DP1232">
        <v>107.62</v>
      </c>
      <c r="DQ1232">
        <v>98.19</v>
      </c>
      <c r="DR1232">
        <v>100</v>
      </c>
      <c r="DT1232">
        <v>100</v>
      </c>
      <c r="DU1232">
        <v>241.2</v>
      </c>
      <c r="DV1232">
        <v>24.3</v>
      </c>
      <c r="DW1232">
        <v>106.06</v>
      </c>
      <c r="DX1232">
        <v>120.57</v>
      </c>
      <c r="DY1232">
        <v>87.46</v>
      </c>
      <c r="DZ1232">
        <v>118</v>
      </c>
      <c r="EA1232">
        <v>97.96</v>
      </c>
      <c r="EB1232">
        <v>60.93</v>
      </c>
      <c r="EC1232">
        <v>27.82</v>
      </c>
      <c r="ED1232">
        <v>100</v>
      </c>
      <c r="EE1232">
        <v>13.41</v>
      </c>
      <c r="EG1232">
        <v>65.3</v>
      </c>
      <c r="EH1232">
        <v>174.78</v>
      </c>
      <c r="EI1232">
        <v>316.54000000000002</v>
      </c>
      <c r="EJ1232">
        <v>252.19</v>
      </c>
      <c r="EK1232">
        <v>566</v>
      </c>
      <c r="EL1232">
        <v>26.62</v>
      </c>
      <c r="EM1232">
        <v>0.38</v>
      </c>
      <c r="EN1232">
        <v>3.5</v>
      </c>
      <c r="EO1232">
        <v>11.53</v>
      </c>
      <c r="EP1232">
        <v>0.35</v>
      </c>
      <c r="EQ1232">
        <v>0.18</v>
      </c>
      <c r="ER1232">
        <v>58.4</v>
      </c>
      <c r="ES1232">
        <v>0.8</v>
      </c>
      <c r="ET1232">
        <v>118.11</v>
      </c>
      <c r="EU1232">
        <v>350.23</v>
      </c>
    </row>
    <row r="1233" spans="1:151" x14ac:dyDescent="0.25">
      <c r="A1233" s="2">
        <v>43654</v>
      </c>
      <c r="B1233">
        <v>2.68</v>
      </c>
      <c r="C1233">
        <v>0</v>
      </c>
      <c r="D1233">
        <v>0.04</v>
      </c>
      <c r="E1233">
        <v>339.9</v>
      </c>
      <c r="F1233">
        <v>98.36</v>
      </c>
      <c r="G1233">
        <v>23.48</v>
      </c>
      <c r="H1233">
        <v>22.73</v>
      </c>
      <c r="J1233">
        <v>168.04</v>
      </c>
      <c r="K1233">
        <v>144</v>
      </c>
      <c r="M1233">
        <v>92.07</v>
      </c>
      <c r="N1233">
        <v>0.1</v>
      </c>
      <c r="Q1233">
        <v>1318.85</v>
      </c>
      <c r="R1233">
        <v>0.12</v>
      </c>
      <c r="V1233">
        <v>77.53</v>
      </c>
      <c r="X1233">
        <v>3.47</v>
      </c>
      <c r="AA1233">
        <v>111.33</v>
      </c>
      <c r="AB1233">
        <v>0</v>
      </c>
      <c r="AC1233">
        <v>94.29</v>
      </c>
      <c r="BZ1233">
        <v>0.08</v>
      </c>
      <c r="CA1233">
        <v>20.56</v>
      </c>
      <c r="CC1233">
        <v>0.51</v>
      </c>
      <c r="CD1233">
        <v>31.74</v>
      </c>
      <c r="CE1233">
        <v>162.56</v>
      </c>
      <c r="CF1233">
        <v>0.42</v>
      </c>
      <c r="CG1233">
        <v>0.23</v>
      </c>
      <c r="CH1233">
        <v>21.7</v>
      </c>
      <c r="CI1233">
        <v>4.83</v>
      </c>
      <c r="CN1233">
        <v>18.93</v>
      </c>
      <c r="CU1233">
        <v>140.65</v>
      </c>
      <c r="CV1233">
        <v>79.81</v>
      </c>
      <c r="CW1233">
        <v>165.54</v>
      </c>
      <c r="CX1233">
        <v>25.66</v>
      </c>
      <c r="CZ1233">
        <v>0.75</v>
      </c>
      <c r="DA1233">
        <v>111.98</v>
      </c>
      <c r="DB1233">
        <v>95.97</v>
      </c>
      <c r="DD1233">
        <v>0.15</v>
      </c>
      <c r="DE1233">
        <v>19.809999999999999</v>
      </c>
      <c r="DF1233">
        <v>97.1</v>
      </c>
      <c r="DG1233">
        <v>118.37</v>
      </c>
      <c r="DH1233">
        <v>103.75</v>
      </c>
      <c r="DI1233">
        <v>124.51</v>
      </c>
      <c r="DJ1233">
        <v>104.87</v>
      </c>
      <c r="DK1233">
        <v>69.489999999999995</v>
      </c>
      <c r="DL1233">
        <v>48.41</v>
      </c>
      <c r="DM1233">
        <v>3.62</v>
      </c>
      <c r="DN1233">
        <v>1.28</v>
      </c>
      <c r="DO1233">
        <v>269.36</v>
      </c>
      <c r="DP1233">
        <v>107.62</v>
      </c>
      <c r="DQ1233">
        <v>98.19</v>
      </c>
      <c r="DR1233">
        <v>100</v>
      </c>
      <c r="DT1233">
        <v>100</v>
      </c>
      <c r="DU1233">
        <v>241.2</v>
      </c>
      <c r="DV1233">
        <v>24.3</v>
      </c>
      <c r="DW1233">
        <v>106.06</v>
      </c>
      <c r="DX1233">
        <v>120.57</v>
      </c>
      <c r="DY1233">
        <v>87.46</v>
      </c>
      <c r="DZ1233">
        <v>118</v>
      </c>
      <c r="EA1233">
        <v>97.96</v>
      </c>
      <c r="EB1233">
        <v>60.93</v>
      </c>
      <c r="EC1233">
        <v>27.82</v>
      </c>
      <c r="ED1233">
        <v>100</v>
      </c>
      <c r="EE1233">
        <v>13.41</v>
      </c>
      <c r="EG1233">
        <v>65.3</v>
      </c>
      <c r="EH1233">
        <v>174.78</v>
      </c>
      <c r="EI1233">
        <v>316.54000000000002</v>
      </c>
      <c r="EJ1233">
        <v>252.19</v>
      </c>
      <c r="EK1233">
        <v>566</v>
      </c>
      <c r="EL1233">
        <v>26.62</v>
      </c>
      <c r="EM1233">
        <v>0.38</v>
      </c>
      <c r="EN1233">
        <v>3.5</v>
      </c>
      <c r="EO1233">
        <v>11.53</v>
      </c>
      <c r="EP1233">
        <v>0.35</v>
      </c>
      <c r="EQ1233">
        <v>0.18</v>
      </c>
      <c r="ER1233">
        <v>58.4</v>
      </c>
      <c r="ES1233">
        <v>0.8</v>
      </c>
      <c r="ET1233">
        <v>118.11</v>
      </c>
      <c r="EU1233">
        <v>350.23</v>
      </c>
    </row>
    <row r="1234" spans="1:151" x14ac:dyDescent="0.25">
      <c r="A1234" s="2">
        <v>43661</v>
      </c>
      <c r="B1234">
        <v>2.68</v>
      </c>
      <c r="C1234">
        <v>0</v>
      </c>
      <c r="D1234">
        <v>0.04</v>
      </c>
      <c r="E1234">
        <v>339.9</v>
      </c>
      <c r="F1234">
        <v>98.36</v>
      </c>
      <c r="G1234">
        <v>23.48</v>
      </c>
      <c r="H1234">
        <v>22.73</v>
      </c>
      <c r="J1234">
        <v>168.04</v>
      </c>
      <c r="K1234">
        <v>144</v>
      </c>
      <c r="M1234">
        <v>92.07</v>
      </c>
      <c r="N1234">
        <v>0.1</v>
      </c>
      <c r="Q1234">
        <v>1318.85</v>
      </c>
      <c r="R1234">
        <v>0.12</v>
      </c>
      <c r="V1234">
        <v>77.53</v>
      </c>
      <c r="X1234">
        <v>3.47</v>
      </c>
      <c r="AA1234">
        <v>111.33</v>
      </c>
      <c r="AB1234">
        <v>0</v>
      </c>
      <c r="AC1234">
        <v>94.29</v>
      </c>
      <c r="BZ1234">
        <v>0.08</v>
      </c>
      <c r="CA1234">
        <v>20.56</v>
      </c>
      <c r="CC1234">
        <v>0.51</v>
      </c>
      <c r="CD1234">
        <v>31.74</v>
      </c>
      <c r="CE1234">
        <v>162.56</v>
      </c>
      <c r="CF1234">
        <v>0.42</v>
      </c>
      <c r="CG1234">
        <v>0.23</v>
      </c>
      <c r="CH1234">
        <v>21.7</v>
      </c>
      <c r="CI1234">
        <v>4.83</v>
      </c>
      <c r="CN1234">
        <v>18.93</v>
      </c>
      <c r="CU1234">
        <v>140.65</v>
      </c>
      <c r="CV1234">
        <v>79.81</v>
      </c>
      <c r="CW1234">
        <v>165.54</v>
      </c>
      <c r="CX1234">
        <v>25.66</v>
      </c>
      <c r="CZ1234">
        <v>0.75</v>
      </c>
      <c r="DA1234">
        <v>111.98</v>
      </c>
      <c r="DB1234">
        <v>95.97</v>
      </c>
      <c r="DD1234">
        <v>0.15</v>
      </c>
      <c r="DE1234">
        <v>19.809999999999999</v>
      </c>
      <c r="DF1234">
        <v>97.1</v>
      </c>
      <c r="DG1234">
        <v>118.37</v>
      </c>
      <c r="DH1234">
        <v>103.75</v>
      </c>
      <c r="DI1234">
        <v>124.51</v>
      </c>
      <c r="DJ1234">
        <v>104.87</v>
      </c>
      <c r="DK1234">
        <v>69.489999999999995</v>
      </c>
      <c r="DL1234">
        <v>48.41</v>
      </c>
      <c r="DM1234">
        <v>3.62</v>
      </c>
      <c r="DN1234">
        <v>1.28</v>
      </c>
      <c r="DO1234">
        <v>269.36</v>
      </c>
      <c r="DP1234">
        <v>107.62</v>
      </c>
      <c r="DQ1234">
        <v>98.19</v>
      </c>
      <c r="DR1234">
        <v>100</v>
      </c>
      <c r="DT1234">
        <v>100</v>
      </c>
      <c r="DU1234">
        <v>241.2</v>
      </c>
      <c r="DV1234">
        <v>24.3</v>
      </c>
      <c r="DW1234">
        <v>106.06</v>
      </c>
      <c r="DX1234">
        <v>120.57</v>
      </c>
      <c r="DY1234">
        <v>87.46</v>
      </c>
      <c r="DZ1234">
        <v>118</v>
      </c>
      <c r="EA1234">
        <v>97.96</v>
      </c>
      <c r="EB1234">
        <v>60.93</v>
      </c>
      <c r="EC1234">
        <v>27.82</v>
      </c>
      <c r="ED1234">
        <v>100</v>
      </c>
      <c r="EE1234">
        <v>13.41</v>
      </c>
      <c r="EG1234">
        <v>65.3</v>
      </c>
      <c r="EH1234">
        <v>174.78</v>
      </c>
      <c r="EI1234">
        <v>316.54000000000002</v>
      </c>
      <c r="EJ1234">
        <v>252.19</v>
      </c>
      <c r="EK1234">
        <v>566</v>
      </c>
      <c r="EL1234">
        <v>26.62</v>
      </c>
      <c r="EM1234">
        <v>0.38</v>
      </c>
      <c r="EN1234">
        <v>3.5</v>
      </c>
      <c r="EO1234">
        <v>11.53</v>
      </c>
      <c r="EP1234">
        <v>0.35</v>
      </c>
      <c r="EQ1234">
        <v>0.18</v>
      </c>
      <c r="ER1234">
        <v>58.4</v>
      </c>
      <c r="ES1234">
        <v>0.8</v>
      </c>
      <c r="ET1234">
        <v>118.11</v>
      </c>
      <c r="EU1234">
        <v>350.23</v>
      </c>
    </row>
    <row r="1235" spans="1:151" x14ac:dyDescent="0.25">
      <c r="A1235" s="2">
        <v>43668</v>
      </c>
      <c r="B1235">
        <v>2.68</v>
      </c>
      <c r="C1235">
        <v>0</v>
      </c>
      <c r="D1235">
        <v>0.04</v>
      </c>
      <c r="E1235">
        <v>339.9</v>
      </c>
      <c r="F1235">
        <v>98.36</v>
      </c>
      <c r="G1235">
        <v>23.48</v>
      </c>
      <c r="H1235">
        <v>22.73</v>
      </c>
      <c r="J1235">
        <v>168.04</v>
      </c>
      <c r="K1235">
        <v>144</v>
      </c>
      <c r="M1235">
        <v>92.07</v>
      </c>
      <c r="N1235">
        <v>0.1</v>
      </c>
      <c r="Q1235">
        <v>1318.85</v>
      </c>
      <c r="R1235">
        <v>0.12</v>
      </c>
      <c r="V1235">
        <v>77.53</v>
      </c>
      <c r="X1235">
        <v>3.47</v>
      </c>
      <c r="AA1235">
        <v>111.33</v>
      </c>
      <c r="AB1235">
        <v>0</v>
      </c>
      <c r="AC1235">
        <v>94.29</v>
      </c>
      <c r="BZ1235">
        <v>0.08</v>
      </c>
      <c r="CA1235">
        <v>20.56</v>
      </c>
      <c r="CC1235">
        <v>0.51</v>
      </c>
      <c r="CD1235">
        <v>31.74</v>
      </c>
      <c r="CE1235">
        <v>162.56</v>
      </c>
      <c r="CF1235">
        <v>0.42</v>
      </c>
      <c r="CG1235">
        <v>0.23</v>
      </c>
      <c r="CH1235">
        <v>21.7</v>
      </c>
      <c r="CI1235">
        <v>4.83</v>
      </c>
      <c r="CN1235">
        <v>18.93</v>
      </c>
      <c r="CU1235">
        <v>140.65</v>
      </c>
      <c r="CV1235">
        <v>79.81</v>
      </c>
      <c r="CW1235">
        <v>165.54</v>
      </c>
      <c r="CX1235">
        <v>25.66</v>
      </c>
      <c r="CZ1235">
        <v>0.75</v>
      </c>
      <c r="DA1235">
        <v>111.98</v>
      </c>
      <c r="DB1235">
        <v>95.97</v>
      </c>
      <c r="DD1235">
        <v>0.15</v>
      </c>
      <c r="DE1235">
        <v>19.809999999999999</v>
      </c>
      <c r="DF1235">
        <v>97.1</v>
      </c>
      <c r="DG1235">
        <v>118.37</v>
      </c>
      <c r="DH1235">
        <v>103.75</v>
      </c>
      <c r="DI1235">
        <v>124.51</v>
      </c>
      <c r="DJ1235">
        <v>104.87</v>
      </c>
      <c r="DK1235">
        <v>69.489999999999995</v>
      </c>
      <c r="DL1235">
        <v>48.41</v>
      </c>
      <c r="DM1235">
        <v>3.62</v>
      </c>
      <c r="DN1235">
        <v>1.28</v>
      </c>
      <c r="DO1235">
        <v>269.36</v>
      </c>
      <c r="DP1235">
        <v>107.62</v>
      </c>
      <c r="DQ1235">
        <v>98.19</v>
      </c>
      <c r="DR1235">
        <v>100</v>
      </c>
      <c r="DT1235">
        <v>100</v>
      </c>
      <c r="DU1235">
        <v>241.2</v>
      </c>
      <c r="DV1235">
        <v>24.3</v>
      </c>
      <c r="DW1235">
        <v>106.06</v>
      </c>
      <c r="DX1235">
        <v>120.57</v>
      </c>
      <c r="DY1235">
        <v>87.46</v>
      </c>
      <c r="DZ1235">
        <v>118</v>
      </c>
      <c r="EA1235">
        <v>97.96</v>
      </c>
      <c r="EB1235">
        <v>60.93</v>
      </c>
      <c r="EC1235">
        <v>27.82</v>
      </c>
      <c r="ED1235">
        <v>100</v>
      </c>
      <c r="EE1235">
        <v>13.41</v>
      </c>
      <c r="EG1235">
        <v>65.3</v>
      </c>
      <c r="EH1235">
        <v>174.78</v>
      </c>
      <c r="EI1235">
        <v>316.54000000000002</v>
      </c>
      <c r="EJ1235">
        <v>252.19</v>
      </c>
      <c r="EK1235">
        <v>566</v>
      </c>
      <c r="EL1235">
        <v>26.62</v>
      </c>
      <c r="EM1235">
        <v>0.38</v>
      </c>
      <c r="EN1235">
        <v>3.5</v>
      </c>
      <c r="EO1235">
        <v>11.53</v>
      </c>
      <c r="EP1235">
        <v>0.35</v>
      </c>
      <c r="EQ1235">
        <v>0.18</v>
      </c>
      <c r="ER1235">
        <v>58.4</v>
      </c>
      <c r="ES1235">
        <v>0.8</v>
      </c>
      <c r="ET1235">
        <v>118.11</v>
      </c>
      <c r="EU1235">
        <v>350.23</v>
      </c>
    </row>
    <row r="1236" spans="1:151" x14ac:dyDescent="0.25">
      <c r="A1236" s="2">
        <v>43675</v>
      </c>
      <c r="B1236">
        <v>2.68</v>
      </c>
      <c r="C1236">
        <v>0</v>
      </c>
      <c r="D1236">
        <v>0.04</v>
      </c>
      <c r="E1236">
        <v>339.9</v>
      </c>
      <c r="F1236">
        <v>98.36</v>
      </c>
      <c r="G1236">
        <v>23.48</v>
      </c>
      <c r="H1236">
        <v>22.73</v>
      </c>
      <c r="J1236">
        <v>168.04</v>
      </c>
      <c r="K1236">
        <v>144</v>
      </c>
      <c r="M1236">
        <v>92.07</v>
      </c>
      <c r="N1236">
        <v>0.1</v>
      </c>
      <c r="Q1236">
        <v>1318.85</v>
      </c>
      <c r="R1236">
        <v>0.12</v>
      </c>
      <c r="V1236">
        <v>77.53</v>
      </c>
      <c r="X1236">
        <v>3.47</v>
      </c>
      <c r="AA1236">
        <v>111.33</v>
      </c>
      <c r="AB1236">
        <v>0</v>
      </c>
      <c r="AC1236">
        <v>94.29</v>
      </c>
      <c r="BZ1236">
        <v>0.08</v>
      </c>
      <c r="CA1236">
        <v>20.56</v>
      </c>
      <c r="CC1236">
        <v>0.51</v>
      </c>
      <c r="CD1236">
        <v>31.74</v>
      </c>
      <c r="CE1236">
        <v>162.56</v>
      </c>
      <c r="CF1236">
        <v>0.42</v>
      </c>
      <c r="CG1236">
        <v>0.23</v>
      </c>
      <c r="CH1236">
        <v>21.7</v>
      </c>
      <c r="CI1236">
        <v>4.83</v>
      </c>
      <c r="CN1236">
        <v>18.93</v>
      </c>
      <c r="CU1236">
        <v>140.65</v>
      </c>
      <c r="CV1236">
        <v>79.81</v>
      </c>
      <c r="CW1236">
        <v>165.54</v>
      </c>
      <c r="CX1236">
        <v>25.66</v>
      </c>
      <c r="CZ1236">
        <v>0.75</v>
      </c>
      <c r="DA1236">
        <v>111.98</v>
      </c>
      <c r="DB1236">
        <v>95.97</v>
      </c>
      <c r="DD1236">
        <v>0.15</v>
      </c>
      <c r="DE1236">
        <v>19.809999999999999</v>
      </c>
      <c r="DF1236">
        <v>97.1</v>
      </c>
      <c r="DG1236">
        <v>118.37</v>
      </c>
      <c r="DH1236">
        <v>103.75</v>
      </c>
      <c r="DI1236">
        <v>124.51</v>
      </c>
      <c r="DJ1236">
        <v>104.87</v>
      </c>
      <c r="DK1236">
        <v>69.489999999999995</v>
      </c>
      <c r="DL1236">
        <v>48.41</v>
      </c>
      <c r="DM1236">
        <v>3.62</v>
      </c>
      <c r="DN1236">
        <v>1.28</v>
      </c>
      <c r="DO1236">
        <v>269.36</v>
      </c>
      <c r="DP1236">
        <v>107.62</v>
      </c>
      <c r="DQ1236">
        <v>98.19</v>
      </c>
      <c r="DR1236">
        <v>100</v>
      </c>
      <c r="DT1236">
        <v>100</v>
      </c>
      <c r="DU1236">
        <v>241.2</v>
      </c>
      <c r="DV1236">
        <v>24.3</v>
      </c>
      <c r="DW1236">
        <v>106.06</v>
      </c>
      <c r="DX1236">
        <v>120.57</v>
      </c>
      <c r="DY1236">
        <v>87.46</v>
      </c>
      <c r="DZ1236">
        <v>118</v>
      </c>
      <c r="EA1236">
        <v>97.96</v>
      </c>
      <c r="EB1236">
        <v>60.93</v>
      </c>
      <c r="EC1236">
        <v>27.82</v>
      </c>
      <c r="ED1236">
        <v>100</v>
      </c>
      <c r="EE1236">
        <v>13.41</v>
      </c>
      <c r="EG1236">
        <v>65.3</v>
      </c>
      <c r="EH1236">
        <v>174.78</v>
      </c>
      <c r="EI1236">
        <v>316.54000000000002</v>
      </c>
      <c r="EJ1236">
        <v>252.19</v>
      </c>
      <c r="EK1236">
        <v>566</v>
      </c>
      <c r="EL1236">
        <v>26.62</v>
      </c>
      <c r="EM1236">
        <v>0.38</v>
      </c>
      <c r="EN1236">
        <v>3.5</v>
      </c>
      <c r="EO1236">
        <v>11.53</v>
      </c>
      <c r="EP1236">
        <v>0.35</v>
      </c>
      <c r="EQ1236">
        <v>0.18</v>
      </c>
      <c r="ER1236">
        <v>58.4</v>
      </c>
      <c r="ES1236">
        <v>0.8</v>
      </c>
      <c r="ET1236">
        <v>118.11</v>
      </c>
      <c r="EU1236">
        <v>350.23</v>
      </c>
    </row>
    <row r="1237" spans="1:151" x14ac:dyDescent="0.25">
      <c r="A1237" s="2">
        <v>43682</v>
      </c>
      <c r="B1237">
        <v>2.68</v>
      </c>
      <c r="C1237">
        <v>0</v>
      </c>
      <c r="D1237">
        <v>0.04</v>
      </c>
      <c r="E1237">
        <v>339.9</v>
      </c>
      <c r="F1237">
        <v>98.36</v>
      </c>
      <c r="G1237">
        <v>23.48</v>
      </c>
      <c r="H1237">
        <v>22.73</v>
      </c>
      <c r="J1237">
        <v>168.04</v>
      </c>
      <c r="K1237">
        <v>144</v>
      </c>
      <c r="M1237">
        <v>92.07</v>
      </c>
      <c r="N1237">
        <v>0.1</v>
      </c>
      <c r="Q1237">
        <v>1318.85</v>
      </c>
      <c r="R1237">
        <v>0.12</v>
      </c>
      <c r="V1237">
        <v>77.53</v>
      </c>
      <c r="X1237">
        <v>3.47</v>
      </c>
      <c r="AA1237">
        <v>111.33</v>
      </c>
      <c r="AB1237">
        <v>0</v>
      </c>
      <c r="AC1237">
        <v>94.29</v>
      </c>
      <c r="BZ1237">
        <v>0.08</v>
      </c>
      <c r="CA1237">
        <v>20.56</v>
      </c>
      <c r="CC1237">
        <v>0.51</v>
      </c>
      <c r="CD1237">
        <v>31.74</v>
      </c>
      <c r="CE1237">
        <v>162.56</v>
      </c>
      <c r="CF1237">
        <v>0.42</v>
      </c>
      <c r="CG1237">
        <v>0.23</v>
      </c>
      <c r="CH1237">
        <v>21.7</v>
      </c>
      <c r="CI1237">
        <v>4.83</v>
      </c>
      <c r="CN1237">
        <v>18.93</v>
      </c>
      <c r="CU1237">
        <v>140.65</v>
      </c>
      <c r="CV1237">
        <v>79.81</v>
      </c>
      <c r="CW1237">
        <v>165.54</v>
      </c>
      <c r="CX1237">
        <v>25.66</v>
      </c>
      <c r="CZ1237">
        <v>0.75</v>
      </c>
      <c r="DA1237">
        <v>111.98</v>
      </c>
      <c r="DB1237">
        <v>95.97</v>
      </c>
      <c r="DD1237">
        <v>0.15</v>
      </c>
      <c r="DE1237">
        <v>19.809999999999999</v>
      </c>
      <c r="DF1237">
        <v>97.1</v>
      </c>
      <c r="DG1237">
        <v>118.37</v>
      </c>
      <c r="DH1237">
        <v>103.75</v>
      </c>
      <c r="DI1237">
        <v>124.51</v>
      </c>
      <c r="DJ1237">
        <v>104.87</v>
      </c>
      <c r="DK1237">
        <v>69.489999999999995</v>
      </c>
      <c r="DL1237">
        <v>48.41</v>
      </c>
      <c r="DM1237">
        <v>3.62</v>
      </c>
      <c r="DN1237">
        <v>1.28</v>
      </c>
      <c r="DO1237">
        <v>269.36</v>
      </c>
      <c r="DP1237">
        <v>107.62</v>
      </c>
      <c r="DQ1237">
        <v>98.19</v>
      </c>
      <c r="DR1237">
        <v>100</v>
      </c>
      <c r="DT1237">
        <v>100</v>
      </c>
      <c r="DU1237">
        <v>241.2</v>
      </c>
      <c r="DV1237">
        <v>24.3</v>
      </c>
      <c r="DW1237">
        <v>106.06</v>
      </c>
      <c r="DX1237">
        <v>120.57</v>
      </c>
      <c r="DY1237">
        <v>87.46</v>
      </c>
      <c r="DZ1237">
        <v>118</v>
      </c>
      <c r="EA1237">
        <v>97.96</v>
      </c>
      <c r="EB1237">
        <v>60.93</v>
      </c>
      <c r="EC1237">
        <v>27.82</v>
      </c>
      <c r="ED1237">
        <v>100</v>
      </c>
      <c r="EE1237">
        <v>13.41</v>
      </c>
      <c r="EG1237">
        <v>65.3</v>
      </c>
      <c r="EH1237">
        <v>174.78</v>
      </c>
      <c r="EI1237">
        <v>316.54000000000002</v>
      </c>
      <c r="EJ1237">
        <v>252.19</v>
      </c>
      <c r="EK1237">
        <v>566</v>
      </c>
      <c r="EL1237">
        <v>26.62</v>
      </c>
      <c r="EM1237">
        <v>0.38</v>
      </c>
      <c r="EN1237">
        <v>3.5</v>
      </c>
      <c r="EO1237">
        <v>11.53</v>
      </c>
      <c r="EP1237">
        <v>0.35</v>
      </c>
      <c r="EQ1237">
        <v>0.18</v>
      </c>
      <c r="ER1237">
        <v>58.4</v>
      </c>
      <c r="ES1237">
        <v>0.8</v>
      </c>
      <c r="ET1237">
        <v>118.11</v>
      </c>
      <c r="EU1237">
        <v>350.23</v>
      </c>
    </row>
    <row r="1238" spans="1:151" x14ac:dyDescent="0.25">
      <c r="A1238" s="2">
        <v>43689</v>
      </c>
      <c r="B1238">
        <v>2.68</v>
      </c>
      <c r="C1238">
        <v>0</v>
      </c>
      <c r="D1238">
        <v>0.04</v>
      </c>
      <c r="E1238">
        <v>339.9</v>
      </c>
      <c r="F1238">
        <v>98.36</v>
      </c>
      <c r="G1238">
        <v>23.48</v>
      </c>
      <c r="H1238">
        <v>22.73</v>
      </c>
      <c r="J1238">
        <v>168.04</v>
      </c>
      <c r="K1238">
        <v>144</v>
      </c>
      <c r="M1238">
        <v>92.07</v>
      </c>
      <c r="N1238">
        <v>0.1</v>
      </c>
      <c r="Q1238">
        <v>1318.85</v>
      </c>
      <c r="R1238">
        <v>0.12</v>
      </c>
      <c r="V1238">
        <v>77.53</v>
      </c>
      <c r="X1238">
        <v>3.47</v>
      </c>
      <c r="AA1238">
        <v>111.33</v>
      </c>
      <c r="AB1238">
        <v>0</v>
      </c>
      <c r="AC1238">
        <v>94.29</v>
      </c>
      <c r="BZ1238">
        <v>0.08</v>
      </c>
      <c r="CA1238">
        <v>20.56</v>
      </c>
      <c r="CC1238">
        <v>0.51</v>
      </c>
      <c r="CD1238">
        <v>31.74</v>
      </c>
      <c r="CE1238">
        <v>162.56</v>
      </c>
      <c r="CF1238">
        <v>0.42</v>
      </c>
      <c r="CG1238">
        <v>0.23</v>
      </c>
      <c r="CH1238">
        <v>21.7</v>
      </c>
      <c r="CI1238">
        <v>4.83</v>
      </c>
      <c r="CN1238">
        <v>18.93</v>
      </c>
      <c r="CU1238">
        <v>140.65</v>
      </c>
      <c r="CV1238">
        <v>79.81</v>
      </c>
      <c r="CW1238">
        <v>165.54</v>
      </c>
      <c r="CX1238">
        <v>25.66</v>
      </c>
      <c r="CZ1238">
        <v>0.75</v>
      </c>
      <c r="DA1238">
        <v>111.98</v>
      </c>
      <c r="DB1238">
        <v>95.97</v>
      </c>
      <c r="DD1238">
        <v>0.15</v>
      </c>
      <c r="DE1238">
        <v>19.809999999999999</v>
      </c>
      <c r="DF1238">
        <v>97.1</v>
      </c>
      <c r="DG1238">
        <v>118.37</v>
      </c>
      <c r="DH1238">
        <v>103.75</v>
      </c>
      <c r="DI1238">
        <v>124.51</v>
      </c>
      <c r="DJ1238">
        <v>104.87</v>
      </c>
      <c r="DK1238">
        <v>69.489999999999995</v>
      </c>
      <c r="DL1238">
        <v>48.41</v>
      </c>
      <c r="DM1238">
        <v>3.62</v>
      </c>
      <c r="DN1238">
        <v>1.28</v>
      </c>
      <c r="DO1238">
        <v>269.36</v>
      </c>
      <c r="DP1238">
        <v>107.62</v>
      </c>
      <c r="DQ1238">
        <v>98.19</v>
      </c>
      <c r="DR1238">
        <v>100</v>
      </c>
      <c r="DT1238">
        <v>100</v>
      </c>
      <c r="DU1238">
        <v>241.2</v>
      </c>
      <c r="DV1238">
        <v>24.3</v>
      </c>
      <c r="DW1238">
        <v>106.06</v>
      </c>
      <c r="DX1238">
        <v>120.57</v>
      </c>
      <c r="DY1238">
        <v>87.46</v>
      </c>
      <c r="DZ1238">
        <v>118</v>
      </c>
      <c r="EA1238">
        <v>97.96</v>
      </c>
      <c r="EB1238">
        <v>60.93</v>
      </c>
      <c r="EC1238">
        <v>27.82</v>
      </c>
      <c r="ED1238">
        <v>100</v>
      </c>
      <c r="EE1238">
        <v>13.41</v>
      </c>
      <c r="EG1238">
        <v>65.3</v>
      </c>
      <c r="EH1238">
        <v>174.78</v>
      </c>
      <c r="EI1238">
        <v>316.54000000000002</v>
      </c>
      <c r="EJ1238">
        <v>252.19</v>
      </c>
      <c r="EK1238">
        <v>566</v>
      </c>
      <c r="EL1238">
        <v>26.62</v>
      </c>
      <c r="EM1238">
        <v>0.38</v>
      </c>
      <c r="EN1238">
        <v>3.5</v>
      </c>
      <c r="EO1238">
        <v>11.53</v>
      </c>
      <c r="EP1238">
        <v>0.35</v>
      </c>
      <c r="EQ1238">
        <v>0.18</v>
      </c>
      <c r="ER1238">
        <v>58.4</v>
      </c>
      <c r="ES1238">
        <v>0.8</v>
      </c>
      <c r="ET1238">
        <v>118.11</v>
      </c>
      <c r="EU1238">
        <v>350.23</v>
      </c>
    </row>
    <row r="1239" spans="1:151" x14ac:dyDescent="0.25">
      <c r="A1239" s="2">
        <v>43696</v>
      </c>
      <c r="B1239">
        <v>2.68</v>
      </c>
      <c r="C1239">
        <v>0</v>
      </c>
      <c r="D1239">
        <v>0.04</v>
      </c>
      <c r="E1239">
        <v>339.9</v>
      </c>
      <c r="F1239">
        <v>98.36</v>
      </c>
      <c r="G1239">
        <v>23.48</v>
      </c>
      <c r="H1239">
        <v>22.73</v>
      </c>
      <c r="J1239">
        <v>168.04</v>
      </c>
      <c r="K1239">
        <v>144</v>
      </c>
      <c r="M1239">
        <v>92.07</v>
      </c>
      <c r="N1239">
        <v>0.1</v>
      </c>
      <c r="Q1239">
        <v>1318.85</v>
      </c>
      <c r="R1239">
        <v>0.12</v>
      </c>
      <c r="V1239">
        <v>77.53</v>
      </c>
      <c r="X1239">
        <v>3.47</v>
      </c>
      <c r="AA1239">
        <v>111.33</v>
      </c>
      <c r="AB1239">
        <v>0</v>
      </c>
      <c r="AC1239">
        <v>94.29</v>
      </c>
      <c r="BZ1239">
        <v>0.08</v>
      </c>
      <c r="CA1239">
        <v>20.56</v>
      </c>
      <c r="CC1239">
        <v>0.51</v>
      </c>
      <c r="CD1239">
        <v>31.74</v>
      </c>
      <c r="CE1239">
        <v>162.56</v>
      </c>
      <c r="CF1239">
        <v>0.42</v>
      </c>
      <c r="CG1239">
        <v>0.23</v>
      </c>
      <c r="CH1239">
        <v>21.7</v>
      </c>
      <c r="CI1239">
        <v>4.83</v>
      </c>
      <c r="CN1239">
        <v>18.93</v>
      </c>
      <c r="CU1239">
        <v>140.65</v>
      </c>
      <c r="CV1239">
        <v>79.81</v>
      </c>
      <c r="CW1239">
        <v>165.54</v>
      </c>
      <c r="CX1239">
        <v>25.66</v>
      </c>
      <c r="CZ1239">
        <v>0.75</v>
      </c>
      <c r="DA1239">
        <v>111.98</v>
      </c>
      <c r="DB1239">
        <v>95.97</v>
      </c>
      <c r="DD1239">
        <v>0.15</v>
      </c>
      <c r="DE1239">
        <v>19.809999999999999</v>
      </c>
      <c r="DF1239">
        <v>97.1</v>
      </c>
      <c r="DG1239">
        <v>118.37</v>
      </c>
      <c r="DH1239">
        <v>103.75</v>
      </c>
      <c r="DI1239">
        <v>124.51</v>
      </c>
      <c r="DJ1239">
        <v>104.87</v>
      </c>
      <c r="DK1239">
        <v>69.489999999999995</v>
      </c>
      <c r="DL1239">
        <v>48.41</v>
      </c>
      <c r="DM1239">
        <v>3.62</v>
      </c>
      <c r="DN1239">
        <v>1.28</v>
      </c>
      <c r="DO1239">
        <v>269.36</v>
      </c>
      <c r="DP1239">
        <v>107.62</v>
      </c>
      <c r="DQ1239">
        <v>98.19</v>
      </c>
      <c r="DR1239">
        <v>100</v>
      </c>
      <c r="DT1239">
        <v>100</v>
      </c>
      <c r="DU1239">
        <v>241.2</v>
      </c>
      <c r="DV1239">
        <v>24.3</v>
      </c>
      <c r="DW1239">
        <v>106.06</v>
      </c>
      <c r="DX1239">
        <v>120.57</v>
      </c>
      <c r="DY1239">
        <v>87.46</v>
      </c>
      <c r="DZ1239">
        <v>118</v>
      </c>
      <c r="EA1239">
        <v>97.96</v>
      </c>
      <c r="EB1239">
        <v>60.93</v>
      </c>
      <c r="EC1239">
        <v>27.82</v>
      </c>
      <c r="ED1239">
        <v>100</v>
      </c>
      <c r="EE1239">
        <v>13.41</v>
      </c>
      <c r="EG1239">
        <v>65.3</v>
      </c>
      <c r="EH1239">
        <v>174.78</v>
      </c>
      <c r="EI1239">
        <v>316.54000000000002</v>
      </c>
      <c r="EJ1239">
        <v>252.19</v>
      </c>
      <c r="EK1239">
        <v>566</v>
      </c>
      <c r="EL1239">
        <v>26.62</v>
      </c>
      <c r="EM1239">
        <v>0.38</v>
      </c>
      <c r="EN1239">
        <v>3.5</v>
      </c>
      <c r="EO1239">
        <v>11.53</v>
      </c>
      <c r="EP1239">
        <v>0.35</v>
      </c>
      <c r="EQ1239">
        <v>0.18</v>
      </c>
      <c r="ER1239">
        <v>58.4</v>
      </c>
      <c r="ES1239">
        <v>0.8</v>
      </c>
      <c r="ET1239">
        <v>118.11</v>
      </c>
      <c r="EU1239">
        <v>350.23</v>
      </c>
    </row>
    <row r="1240" spans="1:151" x14ac:dyDescent="0.25">
      <c r="A1240" s="2">
        <v>43703</v>
      </c>
      <c r="B1240">
        <v>2.68</v>
      </c>
      <c r="C1240">
        <v>0</v>
      </c>
      <c r="D1240">
        <v>0.04</v>
      </c>
      <c r="E1240">
        <v>339.9</v>
      </c>
      <c r="F1240">
        <v>98.36</v>
      </c>
      <c r="G1240">
        <v>23.48</v>
      </c>
      <c r="H1240">
        <v>22.73</v>
      </c>
      <c r="J1240">
        <v>168.04</v>
      </c>
      <c r="K1240">
        <v>144</v>
      </c>
      <c r="M1240">
        <v>92.07</v>
      </c>
      <c r="N1240">
        <v>0.1</v>
      </c>
      <c r="Q1240">
        <v>1318.85</v>
      </c>
      <c r="R1240">
        <v>0.12</v>
      </c>
      <c r="V1240">
        <v>77.53</v>
      </c>
      <c r="X1240">
        <v>3.47</v>
      </c>
      <c r="AA1240">
        <v>111.33</v>
      </c>
      <c r="AB1240">
        <v>0</v>
      </c>
      <c r="AC1240">
        <v>94.29</v>
      </c>
      <c r="BZ1240">
        <v>0.08</v>
      </c>
      <c r="CA1240">
        <v>20.56</v>
      </c>
      <c r="CC1240">
        <v>0.51</v>
      </c>
      <c r="CD1240">
        <v>31.74</v>
      </c>
      <c r="CE1240">
        <v>162.56</v>
      </c>
      <c r="CF1240">
        <v>0.42</v>
      </c>
      <c r="CG1240">
        <v>0.23</v>
      </c>
      <c r="CH1240">
        <v>21.7</v>
      </c>
      <c r="CI1240">
        <v>4.83</v>
      </c>
      <c r="CN1240">
        <v>18.93</v>
      </c>
      <c r="CU1240">
        <v>140.65</v>
      </c>
      <c r="CV1240">
        <v>79.81</v>
      </c>
      <c r="CW1240">
        <v>165.54</v>
      </c>
      <c r="CX1240">
        <v>25.66</v>
      </c>
      <c r="CZ1240">
        <v>0.75</v>
      </c>
      <c r="DA1240">
        <v>111.98</v>
      </c>
      <c r="DB1240">
        <v>95.97</v>
      </c>
      <c r="DD1240">
        <v>0.15</v>
      </c>
      <c r="DE1240">
        <v>19.809999999999999</v>
      </c>
      <c r="DF1240">
        <v>97.1</v>
      </c>
      <c r="DG1240">
        <v>118.37</v>
      </c>
      <c r="DH1240">
        <v>103.75</v>
      </c>
      <c r="DI1240">
        <v>124.51</v>
      </c>
      <c r="DJ1240">
        <v>104.87</v>
      </c>
      <c r="DK1240">
        <v>69.489999999999995</v>
      </c>
      <c r="DL1240">
        <v>48.41</v>
      </c>
      <c r="DM1240">
        <v>3.62</v>
      </c>
      <c r="DN1240">
        <v>1.28</v>
      </c>
      <c r="DO1240">
        <v>269.36</v>
      </c>
      <c r="DP1240">
        <v>107.62</v>
      </c>
      <c r="DQ1240">
        <v>98.19</v>
      </c>
      <c r="DR1240">
        <v>100</v>
      </c>
      <c r="DT1240">
        <v>100</v>
      </c>
      <c r="DU1240">
        <v>241.2</v>
      </c>
      <c r="DV1240">
        <v>24.3</v>
      </c>
      <c r="DW1240">
        <v>106.06</v>
      </c>
      <c r="DX1240">
        <v>120.57</v>
      </c>
      <c r="DY1240">
        <v>87.46</v>
      </c>
      <c r="DZ1240">
        <v>118</v>
      </c>
      <c r="EA1240">
        <v>97.96</v>
      </c>
      <c r="EB1240">
        <v>60.93</v>
      </c>
      <c r="EC1240">
        <v>27.82</v>
      </c>
      <c r="ED1240">
        <v>100</v>
      </c>
      <c r="EE1240">
        <v>13.41</v>
      </c>
      <c r="EG1240">
        <v>65.3</v>
      </c>
      <c r="EH1240">
        <v>174.78</v>
      </c>
      <c r="EI1240">
        <v>316.54000000000002</v>
      </c>
      <c r="EJ1240">
        <v>252.19</v>
      </c>
      <c r="EK1240">
        <v>566</v>
      </c>
      <c r="EL1240">
        <v>26.62</v>
      </c>
      <c r="EM1240">
        <v>0.38</v>
      </c>
      <c r="EN1240">
        <v>3.5</v>
      </c>
      <c r="EO1240">
        <v>11.53</v>
      </c>
      <c r="EP1240">
        <v>0.35</v>
      </c>
      <c r="EQ1240">
        <v>0.18</v>
      </c>
      <c r="ER1240">
        <v>58.4</v>
      </c>
      <c r="ES1240">
        <v>0.8</v>
      </c>
      <c r="ET1240">
        <v>118.11</v>
      </c>
      <c r="EU1240">
        <v>350.23</v>
      </c>
    </row>
    <row r="1241" spans="1:151" x14ac:dyDescent="0.25">
      <c r="A1241" s="2">
        <v>43710</v>
      </c>
      <c r="B1241">
        <v>2.68</v>
      </c>
      <c r="C1241">
        <v>0</v>
      </c>
      <c r="D1241">
        <v>0.04</v>
      </c>
      <c r="E1241">
        <v>339.9</v>
      </c>
      <c r="F1241">
        <v>98.36</v>
      </c>
      <c r="G1241">
        <v>23.48</v>
      </c>
      <c r="H1241">
        <v>22.73</v>
      </c>
      <c r="J1241">
        <v>168.04</v>
      </c>
      <c r="K1241">
        <v>144</v>
      </c>
      <c r="M1241">
        <v>92.07</v>
      </c>
      <c r="N1241">
        <v>0.1</v>
      </c>
      <c r="Q1241">
        <v>1318.85</v>
      </c>
      <c r="R1241">
        <v>0.12</v>
      </c>
      <c r="V1241">
        <v>77.53</v>
      </c>
      <c r="X1241">
        <v>3.47</v>
      </c>
      <c r="AA1241">
        <v>111.33</v>
      </c>
      <c r="AB1241">
        <v>0</v>
      </c>
      <c r="AC1241">
        <v>94.29</v>
      </c>
      <c r="BZ1241">
        <v>0.08</v>
      </c>
      <c r="CA1241">
        <v>20.56</v>
      </c>
      <c r="CC1241">
        <v>0.51</v>
      </c>
      <c r="CD1241">
        <v>31.74</v>
      </c>
      <c r="CE1241">
        <v>162.56</v>
      </c>
      <c r="CF1241">
        <v>0.42</v>
      </c>
      <c r="CG1241">
        <v>0.23</v>
      </c>
      <c r="CH1241">
        <v>21.7</v>
      </c>
      <c r="CI1241">
        <v>4.83</v>
      </c>
      <c r="CN1241">
        <v>18.93</v>
      </c>
      <c r="CU1241">
        <v>140.65</v>
      </c>
      <c r="CV1241">
        <v>79.81</v>
      </c>
      <c r="CW1241">
        <v>165.54</v>
      </c>
      <c r="CX1241">
        <v>25.66</v>
      </c>
      <c r="CZ1241">
        <v>0.75</v>
      </c>
      <c r="DA1241">
        <v>111.98</v>
      </c>
      <c r="DB1241">
        <v>95.97</v>
      </c>
      <c r="DD1241">
        <v>0.15</v>
      </c>
      <c r="DE1241">
        <v>19.809999999999999</v>
      </c>
      <c r="DF1241">
        <v>97.1</v>
      </c>
      <c r="DG1241">
        <v>118.37</v>
      </c>
      <c r="DH1241">
        <v>103.75</v>
      </c>
      <c r="DI1241">
        <v>124.51</v>
      </c>
      <c r="DJ1241">
        <v>104.87</v>
      </c>
      <c r="DK1241">
        <v>69.489999999999995</v>
      </c>
      <c r="DL1241">
        <v>48.41</v>
      </c>
      <c r="DM1241">
        <v>3.62</v>
      </c>
      <c r="DN1241">
        <v>1.28</v>
      </c>
      <c r="DO1241">
        <v>269.36</v>
      </c>
      <c r="DP1241">
        <v>107.62</v>
      </c>
      <c r="DQ1241">
        <v>98.19</v>
      </c>
      <c r="DR1241">
        <v>100</v>
      </c>
      <c r="DT1241">
        <v>100</v>
      </c>
      <c r="DU1241">
        <v>241.2</v>
      </c>
      <c r="DV1241">
        <v>24.3</v>
      </c>
      <c r="DW1241">
        <v>106.06</v>
      </c>
      <c r="DX1241">
        <v>120.57</v>
      </c>
      <c r="DY1241">
        <v>87.46</v>
      </c>
      <c r="DZ1241">
        <v>118</v>
      </c>
      <c r="EA1241">
        <v>97.96</v>
      </c>
      <c r="EB1241">
        <v>60.93</v>
      </c>
      <c r="EC1241">
        <v>27.82</v>
      </c>
      <c r="ED1241">
        <v>100</v>
      </c>
      <c r="EE1241">
        <v>13.41</v>
      </c>
      <c r="EG1241">
        <v>65.3</v>
      </c>
      <c r="EH1241">
        <v>174.78</v>
      </c>
      <c r="EI1241">
        <v>316.54000000000002</v>
      </c>
      <c r="EJ1241">
        <v>252.19</v>
      </c>
      <c r="EK1241">
        <v>566</v>
      </c>
      <c r="EL1241">
        <v>26.62</v>
      </c>
      <c r="EM1241">
        <v>0.38</v>
      </c>
      <c r="EN1241">
        <v>3.5</v>
      </c>
      <c r="EO1241">
        <v>11.53</v>
      </c>
      <c r="EP1241">
        <v>0.35</v>
      </c>
      <c r="EQ1241">
        <v>0.18</v>
      </c>
      <c r="ER1241">
        <v>58.4</v>
      </c>
      <c r="ES1241">
        <v>0.8</v>
      </c>
      <c r="ET1241">
        <v>118.11</v>
      </c>
      <c r="EU1241">
        <v>350.23</v>
      </c>
    </row>
    <row r="1242" spans="1:151" x14ac:dyDescent="0.25">
      <c r="A1242" s="2">
        <v>43717</v>
      </c>
      <c r="B1242">
        <v>2.68</v>
      </c>
      <c r="C1242">
        <v>0</v>
      </c>
      <c r="D1242">
        <v>0.04</v>
      </c>
      <c r="E1242">
        <v>339.9</v>
      </c>
      <c r="F1242">
        <v>98.36</v>
      </c>
      <c r="G1242">
        <v>23.48</v>
      </c>
      <c r="H1242">
        <v>22.73</v>
      </c>
      <c r="J1242">
        <v>168.04</v>
      </c>
      <c r="K1242">
        <v>144</v>
      </c>
      <c r="M1242">
        <v>92.07</v>
      </c>
      <c r="N1242">
        <v>0.1</v>
      </c>
      <c r="Q1242">
        <v>1318.85</v>
      </c>
      <c r="R1242">
        <v>0.12</v>
      </c>
      <c r="V1242">
        <v>77.53</v>
      </c>
      <c r="X1242">
        <v>3.47</v>
      </c>
      <c r="AA1242">
        <v>111.33</v>
      </c>
      <c r="AB1242">
        <v>0</v>
      </c>
      <c r="AC1242">
        <v>94.29</v>
      </c>
      <c r="BZ1242">
        <v>0.08</v>
      </c>
      <c r="CA1242">
        <v>20.56</v>
      </c>
      <c r="CC1242">
        <v>0.51</v>
      </c>
      <c r="CD1242">
        <v>31.74</v>
      </c>
      <c r="CE1242">
        <v>162.56</v>
      </c>
      <c r="CF1242">
        <v>0.42</v>
      </c>
      <c r="CG1242">
        <v>0.23</v>
      </c>
      <c r="CH1242">
        <v>21.7</v>
      </c>
      <c r="CI1242">
        <v>4.83</v>
      </c>
      <c r="CN1242">
        <v>18.93</v>
      </c>
      <c r="CU1242">
        <v>140.65</v>
      </c>
      <c r="CV1242">
        <v>79.81</v>
      </c>
      <c r="CW1242">
        <v>165.54</v>
      </c>
      <c r="CX1242">
        <v>25.66</v>
      </c>
      <c r="CZ1242">
        <v>0.75</v>
      </c>
      <c r="DA1242">
        <v>111.98</v>
      </c>
      <c r="DB1242">
        <v>95.97</v>
      </c>
      <c r="DD1242">
        <v>0.15</v>
      </c>
      <c r="DE1242">
        <v>19.809999999999999</v>
      </c>
      <c r="DF1242">
        <v>97.1</v>
      </c>
      <c r="DG1242">
        <v>118.37</v>
      </c>
      <c r="DH1242">
        <v>103.75</v>
      </c>
      <c r="DI1242">
        <v>124.51</v>
      </c>
      <c r="DJ1242">
        <v>104.87</v>
      </c>
      <c r="DK1242">
        <v>69.489999999999995</v>
      </c>
      <c r="DL1242">
        <v>48.41</v>
      </c>
      <c r="DM1242">
        <v>3.62</v>
      </c>
      <c r="DN1242">
        <v>1.28</v>
      </c>
      <c r="DO1242">
        <v>269.36</v>
      </c>
      <c r="DP1242">
        <v>107.62</v>
      </c>
      <c r="DQ1242">
        <v>98.19</v>
      </c>
      <c r="DR1242">
        <v>100</v>
      </c>
      <c r="DT1242">
        <v>100</v>
      </c>
      <c r="DU1242">
        <v>241.2</v>
      </c>
      <c r="DV1242">
        <v>24.3</v>
      </c>
      <c r="DW1242">
        <v>106.06</v>
      </c>
      <c r="DX1242">
        <v>120.57</v>
      </c>
      <c r="DY1242">
        <v>87.46</v>
      </c>
      <c r="DZ1242">
        <v>118</v>
      </c>
      <c r="EA1242">
        <v>97.96</v>
      </c>
      <c r="EB1242">
        <v>60.93</v>
      </c>
      <c r="EC1242">
        <v>27.82</v>
      </c>
      <c r="ED1242">
        <v>100</v>
      </c>
      <c r="EE1242">
        <v>13.41</v>
      </c>
      <c r="EG1242">
        <v>65.3</v>
      </c>
      <c r="EH1242">
        <v>174.78</v>
      </c>
      <c r="EI1242">
        <v>316.54000000000002</v>
      </c>
      <c r="EJ1242">
        <v>252.19</v>
      </c>
      <c r="EK1242">
        <v>566</v>
      </c>
      <c r="EL1242">
        <v>26.62</v>
      </c>
      <c r="EM1242">
        <v>0.38</v>
      </c>
      <c r="EN1242">
        <v>3.5</v>
      </c>
      <c r="EO1242">
        <v>11.53</v>
      </c>
      <c r="EP1242">
        <v>0.35</v>
      </c>
      <c r="EQ1242">
        <v>0.18</v>
      </c>
      <c r="ER1242">
        <v>58.4</v>
      </c>
      <c r="ES1242">
        <v>0.8</v>
      </c>
      <c r="ET1242">
        <v>118.11</v>
      </c>
      <c r="EU1242">
        <v>350.23</v>
      </c>
    </row>
    <row r="1243" spans="1:151" x14ac:dyDescent="0.25">
      <c r="A1243" s="2">
        <v>43724</v>
      </c>
      <c r="B1243">
        <v>2.68</v>
      </c>
      <c r="C1243">
        <v>0</v>
      </c>
      <c r="D1243">
        <v>0.04</v>
      </c>
      <c r="E1243">
        <v>339.9</v>
      </c>
      <c r="F1243">
        <v>98.36</v>
      </c>
      <c r="G1243">
        <v>23.48</v>
      </c>
      <c r="H1243">
        <v>22.73</v>
      </c>
      <c r="J1243">
        <v>168.04</v>
      </c>
      <c r="K1243">
        <v>144</v>
      </c>
      <c r="M1243">
        <v>92.07</v>
      </c>
      <c r="N1243">
        <v>0.1</v>
      </c>
      <c r="Q1243">
        <v>1318.85</v>
      </c>
      <c r="R1243">
        <v>0.12</v>
      </c>
      <c r="V1243">
        <v>77.53</v>
      </c>
      <c r="X1243">
        <v>3.47</v>
      </c>
      <c r="AA1243">
        <v>111.33</v>
      </c>
      <c r="AB1243">
        <v>0</v>
      </c>
      <c r="AC1243">
        <v>94.29</v>
      </c>
      <c r="BZ1243">
        <v>0.08</v>
      </c>
      <c r="CA1243">
        <v>20.56</v>
      </c>
      <c r="CC1243">
        <v>0.51</v>
      </c>
      <c r="CD1243">
        <v>31.74</v>
      </c>
      <c r="CE1243">
        <v>162.56</v>
      </c>
      <c r="CF1243">
        <v>0.42</v>
      </c>
      <c r="CG1243">
        <v>0.23</v>
      </c>
      <c r="CH1243">
        <v>21.7</v>
      </c>
      <c r="CI1243">
        <v>4.83</v>
      </c>
      <c r="CN1243">
        <v>18.93</v>
      </c>
      <c r="CU1243">
        <v>140.65</v>
      </c>
      <c r="CV1243">
        <v>79.81</v>
      </c>
      <c r="CW1243">
        <v>165.54</v>
      </c>
      <c r="CX1243">
        <v>25.66</v>
      </c>
      <c r="CZ1243">
        <v>0.75</v>
      </c>
      <c r="DA1243">
        <v>111.98</v>
      </c>
      <c r="DB1243">
        <v>95.97</v>
      </c>
      <c r="DD1243">
        <v>0.15</v>
      </c>
      <c r="DE1243">
        <v>19.809999999999999</v>
      </c>
      <c r="DF1243">
        <v>97.1</v>
      </c>
      <c r="DG1243">
        <v>118.37</v>
      </c>
      <c r="DH1243">
        <v>103.75</v>
      </c>
      <c r="DI1243">
        <v>124.51</v>
      </c>
      <c r="DJ1243">
        <v>104.87</v>
      </c>
      <c r="DK1243">
        <v>69.489999999999995</v>
      </c>
      <c r="DL1243">
        <v>48.41</v>
      </c>
      <c r="DM1243">
        <v>3.62</v>
      </c>
      <c r="DN1243">
        <v>1.28</v>
      </c>
      <c r="DO1243">
        <v>269.36</v>
      </c>
      <c r="DP1243">
        <v>107.62</v>
      </c>
      <c r="DQ1243">
        <v>98.19</v>
      </c>
      <c r="DR1243">
        <v>100</v>
      </c>
      <c r="DT1243">
        <v>100</v>
      </c>
      <c r="DU1243">
        <v>241.2</v>
      </c>
      <c r="DV1243">
        <v>24.3</v>
      </c>
      <c r="DW1243">
        <v>106.06</v>
      </c>
      <c r="DX1243">
        <v>120.57</v>
      </c>
      <c r="DY1243">
        <v>87.46</v>
      </c>
      <c r="DZ1243">
        <v>118</v>
      </c>
      <c r="EA1243">
        <v>97.96</v>
      </c>
      <c r="EB1243">
        <v>60.93</v>
      </c>
      <c r="EC1243">
        <v>27.82</v>
      </c>
      <c r="ED1243">
        <v>100</v>
      </c>
      <c r="EE1243">
        <v>13.41</v>
      </c>
      <c r="EG1243">
        <v>65.3</v>
      </c>
      <c r="EH1243">
        <v>174.78</v>
      </c>
      <c r="EI1243">
        <v>316.54000000000002</v>
      </c>
      <c r="EJ1243">
        <v>252.19</v>
      </c>
      <c r="EK1243">
        <v>566</v>
      </c>
      <c r="EL1243">
        <v>26.62</v>
      </c>
      <c r="EM1243">
        <v>0.38</v>
      </c>
      <c r="EN1243">
        <v>3.5</v>
      </c>
      <c r="EO1243">
        <v>11.53</v>
      </c>
      <c r="EP1243">
        <v>0.35</v>
      </c>
      <c r="EQ1243">
        <v>0.18</v>
      </c>
      <c r="ER1243">
        <v>58.4</v>
      </c>
      <c r="ES1243">
        <v>0.8</v>
      </c>
      <c r="ET1243">
        <v>118.11</v>
      </c>
      <c r="EU1243">
        <v>350.23</v>
      </c>
    </row>
    <row r="1244" spans="1:151" x14ac:dyDescent="0.25">
      <c r="A1244" s="2">
        <v>43731</v>
      </c>
      <c r="B1244">
        <v>2.68</v>
      </c>
      <c r="C1244">
        <v>0</v>
      </c>
      <c r="D1244">
        <v>0.04</v>
      </c>
      <c r="E1244">
        <v>339.9</v>
      </c>
      <c r="F1244">
        <v>98.36</v>
      </c>
      <c r="G1244">
        <v>23.48</v>
      </c>
      <c r="H1244">
        <v>22.73</v>
      </c>
      <c r="J1244">
        <v>168.04</v>
      </c>
      <c r="K1244">
        <v>144</v>
      </c>
      <c r="M1244">
        <v>92.07</v>
      </c>
      <c r="N1244">
        <v>0.1</v>
      </c>
      <c r="Q1244">
        <v>1318.85</v>
      </c>
      <c r="R1244">
        <v>0.12</v>
      </c>
      <c r="V1244">
        <v>77.53</v>
      </c>
      <c r="X1244">
        <v>3.47</v>
      </c>
      <c r="AA1244">
        <v>111.33</v>
      </c>
      <c r="AB1244">
        <v>0</v>
      </c>
      <c r="AC1244">
        <v>94.29</v>
      </c>
      <c r="BZ1244">
        <v>0.08</v>
      </c>
      <c r="CA1244">
        <v>20.56</v>
      </c>
      <c r="CC1244">
        <v>0.51</v>
      </c>
      <c r="CD1244">
        <v>31.74</v>
      </c>
      <c r="CE1244">
        <v>162.56</v>
      </c>
      <c r="CF1244">
        <v>0.42</v>
      </c>
      <c r="CG1244">
        <v>0.23</v>
      </c>
      <c r="CH1244">
        <v>21.7</v>
      </c>
      <c r="CI1244">
        <v>4.83</v>
      </c>
      <c r="CN1244">
        <v>18.93</v>
      </c>
      <c r="CU1244">
        <v>140.65</v>
      </c>
      <c r="CV1244">
        <v>79.81</v>
      </c>
      <c r="CW1244">
        <v>165.54</v>
      </c>
      <c r="CX1244">
        <v>25.66</v>
      </c>
      <c r="CZ1244">
        <v>0.75</v>
      </c>
      <c r="DA1244">
        <v>111.98</v>
      </c>
      <c r="DB1244">
        <v>95.97</v>
      </c>
      <c r="DD1244">
        <v>0.15</v>
      </c>
      <c r="DE1244">
        <v>19.809999999999999</v>
      </c>
      <c r="DF1244">
        <v>97.1</v>
      </c>
      <c r="DG1244">
        <v>118.37</v>
      </c>
      <c r="DH1244">
        <v>103.75</v>
      </c>
      <c r="DI1244">
        <v>124.51</v>
      </c>
      <c r="DJ1244">
        <v>104.87</v>
      </c>
      <c r="DK1244">
        <v>69.489999999999995</v>
      </c>
      <c r="DL1244">
        <v>48.41</v>
      </c>
      <c r="DM1244">
        <v>3.62</v>
      </c>
      <c r="DN1244">
        <v>1.28</v>
      </c>
      <c r="DO1244">
        <v>269.36</v>
      </c>
      <c r="DP1244">
        <v>107.62</v>
      </c>
      <c r="DQ1244">
        <v>98.19</v>
      </c>
      <c r="DR1244">
        <v>100</v>
      </c>
      <c r="DT1244">
        <v>100</v>
      </c>
      <c r="DU1244">
        <v>241.2</v>
      </c>
      <c r="DV1244">
        <v>24.3</v>
      </c>
      <c r="DW1244">
        <v>106.06</v>
      </c>
      <c r="DX1244">
        <v>120.57</v>
      </c>
      <c r="DY1244">
        <v>87.46</v>
      </c>
      <c r="DZ1244">
        <v>118</v>
      </c>
      <c r="EA1244">
        <v>97.96</v>
      </c>
      <c r="EB1244">
        <v>60.93</v>
      </c>
      <c r="EC1244">
        <v>27.82</v>
      </c>
      <c r="ED1244">
        <v>100</v>
      </c>
      <c r="EE1244">
        <v>13.41</v>
      </c>
      <c r="EG1244">
        <v>65.3</v>
      </c>
      <c r="EH1244">
        <v>174.78</v>
      </c>
      <c r="EI1244">
        <v>316.54000000000002</v>
      </c>
      <c r="EJ1244">
        <v>252.19</v>
      </c>
      <c r="EK1244">
        <v>566</v>
      </c>
      <c r="EL1244">
        <v>26.62</v>
      </c>
      <c r="EM1244">
        <v>0.38</v>
      </c>
      <c r="EN1244">
        <v>3.5</v>
      </c>
      <c r="EO1244">
        <v>11.53</v>
      </c>
      <c r="EP1244">
        <v>0.35</v>
      </c>
      <c r="EQ1244">
        <v>0.18</v>
      </c>
      <c r="ER1244">
        <v>58.4</v>
      </c>
      <c r="ES1244">
        <v>0.8</v>
      </c>
      <c r="ET1244">
        <v>118.11</v>
      </c>
      <c r="EU1244">
        <v>350.23</v>
      </c>
    </row>
    <row r="1245" spans="1:151" x14ac:dyDescent="0.25">
      <c r="A1245" s="2">
        <v>43738</v>
      </c>
      <c r="B1245">
        <v>2.68</v>
      </c>
      <c r="C1245">
        <v>0</v>
      </c>
      <c r="D1245">
        <v>0.04</v>
      </c>
      <c r="E1245">
        <v>339.9</v>
      </c>
      <c r="F1245">
        <v>98.36</v>
      </c>
      <c r="G1245">
        <v>23.48</v>
      </c>
      <c r="H1245">
        <v>22.73</v>
      </c>
      <c r="J1245">
        <v>168.04</v>
      </c>
      <c r="K1245">
        <v>144</v>
      </c>
      <c r="M1245">
        <v>92.07</v>
      </c>
      <c r="N1245">
        <v>0.1</v>
      </c>
      <c r="Q1245">
        <v>1318.85</v>
      </c>
      <c r="R1245">
        <v>0.12</v>
      </c>
      <c r="V1245">
        <v>77.53</v>
      </c>
      <c r="X1245">
        <v>3.47</v>
      </c>
      <c r="AA1245">
        <v>111.33</v>
      </c>
      <c r="AB1245">
        <v>0</v>
      </c>
      <c r="AC1245">
        <v>94.29</v>
      </c>
      <c r="BZ1245">
        <v>0.08</v>
      </c>
      <c r="CA1245">
        <v>20.56</v>
      </c>
      <c r="CC1245">
        <v>0.51</v>
      </c>
      <c r="CD1245">
        <v>31.74</v>
      </c>
      <c r="CE1245">
        <v>162.56</v>
      </c>
      <c r="CF1245">
        <v>0.42</v>
      </c>
      <c r="CG1245">
        <v>0.23</v>
      </c>
      <c r="CH1245">
        <v>21.7</v>
      </c>
      <c r="CI1245">
        <v>4.83</v>
      </c>
      <c r="CN1245">
        <v>18.93</v>
      </c>
      <c r="CU1245">
        <v>140.65</v>
      </c>
      <c r="CV1245">
        <v>79.81</v>
      </c>
      <c r="CW1245">
        <v>165.54</v>
      </c>
      <c r="CX1245">
        <v>25.66</v>
      </c>
      <c r="CZ1245">
        <v>0.75</v>
      </c>
      <c r="DA1245">
        <v>111.98</v>
      </c>
      <c r="DB1245">
        <v>95.97</v>
      </c>
      <c r="DD1245">
        <v>0.15</v>
      </c>
      <c r="DE1245">
        <v>19.809999999999999</v>
      </c>
      <c r="DF1245">
        <v>97.1</v>
      </c>
      <c r="DG1245">
        <v>118.37</v>
      </c>
      <c r="DH1245">
        <v>103.75</v>
      </c>
      <c r="DI1245">
        <v>124.51</v>
      </c>
      <c r="DJ1245">
        <v>104.87</v>
      </c>
      <c r="DK1245">
        <v>69.489999999999995</v>
      </c>
      <c r="DL1245">
        <v>48.41</v>
      </c>
      <c r="DM1245">
        <v>3.62</v>
      </c>
      <c r="DN1245">
        <v>1.28</v>
      </c>
      <c r="DO1245">
        <v>269.36</v>
      </c>
      <c r="DP1245">
        <v>107.62</v>
      </c>
      <c r="DQ1245">
        <v>98.19</v>
      </c>
      <c r="DR1245">
        <v>100</v>
      </c>
      <c r="DT1245">
        <v>100</v>
      </c>
      <c r="DU1245">
        <v>241.2</v>
      </c>
      <c r="DV1245">
        <v>24.3</v>
      </c>
      <c r="DW1245">
        <v>106.06</v>
      </c>
      <c r="DX1245">
        <v>120.57</v>
      </c>
      <c r="DY1245">
        <v>87.46</v>
      </c>
      <c r="DZ1245">
        <v>118</v>
      </c>
      <c r="EA1245">
        <v>97.96</v>
      </c>
      <c r="EB1245">
        <v>60.93</v>
      </c>
      <c r="EC1245">
        <v>27.82</v>
      </c>
      <c r="ED1245">
        <v>100</v>
      </c>
      <c r="EE1245">
        <v>13.41</v>
      </c>
      <c r="EG1245">
        <v>65.3</v>
      </c>
      <c r="EH1245">
        <v>174.78</v>
      </c>
      <c r="EI1245">
        <v>316.54000000000002</v>
      </c>
      <c r="EJ1245">
        <v>252.19</v>
      </c>
      <c r="EK1245">
        <v>566</v>
      </c>
      <c r="EL1245">
        <v>26.62</v>
      </c>
      <c r="EM1245">
        <v>0.38</v>
      </c>
      <c r="EN1245">
        <v>3.5</v>
      </c>
      <c r="EO1245">
        <v>11.53</v>
      </c>
      <c r="EP1245">
        <v>0.35</v>
      </c>
      <c r="EQ1245">
        <v>0.18</v>
      </c>
      <c r="ER1245">
        <v>58.4</v>
      </c>
      <c r="ES1245">
        <v>0.8</v>
      </c>
      <c r="ET1245">
        <v>118.11</v>
      </c>
      <c r="EU1245">
        <v>350.23</v>
      </c>
    </row>
    <row r="1246" spans="1:151" x14ac:dyDescent="0.25">
      <c r="A1246" s="2">
        <v>43745</v>
      </c>
      <c r="B1246">
        <v>2.68</v>
      </c>
      <c r="C1246">
        <v>0</v>
      </c>
      <c r="D1246">
        <v>0.04</v>
      </c>
      <c r="E1246">
        <v>339.9</v>
      </c>
      <c r="F1246">
        <v>98.36</v>
      </c>
      <c r="G1246">
        <v>23.48</v>
      </c>
      <c r="H1246">
        <v>22.73</v>
      </c>
      <c r="J1246">
        <v>168.04</v>
      </c>
      <c r="K1246">
        <v>144</v>
      </c>
      <c r="M1246">
        <v>92.07</v>
      </c>
      <c r="N1246">
        <v>0.1</v>
      </c>
      <c r="Q1246">
        <v>1318.85</v>
      </c>
      <c r="R1246">
        <v>0.12</v>
      </c>
      <c r="V1246">
        <v>77.53</v>
      </c>
      <c r="X1246">
        <v>3.47</v>
      </c>
      <c r="AA1246">
        <v>111.33</v>
      </c>
      <c r="AB1246">
        <v>0</v>
      </c>
      <c r="AC1246">
        <v>94.29</v>
      </c>
      <c r="BZ1246">
        <v>0.08</v>
      </c>
      <c r="CA1246">
        <v>20.56</v>
      </c>
      <c r="CC1246">
        <v>0.51</v>
      </c>
      <c r="CD1246">
        <v>31.74</v>
      </c>
      <c r="CE1246">
        <v>162.56</v>
      </c>
      <c r="CF1246">
        <v>0.42</v>
      </c>
      <c r="CG1246">
        <v>0.23</v>
      </c>
      <c r="CH1246">
        <v>21.7</v>
      </c>
      <c r="CI1246">
        <v>4.83</v>
      </c>
      <c r="CN1246">
        <v>18.93</v>
      </c>
      <c r="CU1246">
        <v>140.65</v>
      </c>
      <c r="CV1246">
        <v>79.81</v>
      </c>
      <c r="CW1246">
        <v>165.54</v>
      </c>
      <c r="CX1246">
        <v>25.66</v>
      </c>
      <c r="CZ1246">
        <v>0.75</v>
      </c>
      <c r="DA1246">
        <v>111.98</v>
      </c>
      <c r="DB1246">
        <v>95.97</v>
      </c>
      <c r="DD1246">
        <v>0.15</v>
      </c>
      <c r="DE1246">
        <v>19.809999999999999</v>
      </c>
      <c r="DF1246">
        <v>97.1</v>
      </c>
      <c r="DG1246">
        <v>118.37</v>
      </c>
      <c r="DH1246">
        <v>103.75</v>
      </c>
      <c r="DI1246">
        <v>124.51</v>
      </c>
      <c r="DJ1246">
        <v>104.87</v>
      </c>
      <c r="DK1246">
        <v>69.489999999999995</v>
      </c>
      <c r="DL1246">
        <v>48.41</v>
      </c>
      <c r="DM1246">
        <v>3.62</v>
      </c>
      <c r="DN1246">
        <v>1.28</v>
      </c>
      <c r="DO1246">
        <v>269.36</v>
      </c>
      <c r="DP1246">
        <v>107.62</v>
      </c>
      <c r="DQ1246">
        <v>98.19</v>
      </c>
      <c r="DR1246">
        <v>100</v>
      </c>
      <c r="DT1246">
        <v>100</v>
      </c>
      <c r="DU1246">
        <v>241.2</v>
      </c>
      <c r="DV1246">
        <v>24.3</v>
      </c>
      <c r="DW1246">
        <v>106.06</v>
      </c>
      <c r="DX1246">
        <v>120.57</v>
      </c>
      <c r="DY1246">
        <v>87.46</v>
      </c>
      <c r="DZ1246">
        <v>118</v>
      </c>
      <c r="EA1246">
        <v>97.96</v>
      </c>
      <c r="EB1246">
        <v>60.93</v>
      </c>
      <c r="EC1246">
        <v>27.82</v>
      </c>
      <c r="ED1246">
        <v>100</v>
      </c>
      <c r="EE1246">
        <v>13.41</v>
      </c>
      <c r="EG1246">
        <v>65.3</v>
      </c>
      <c r="EH1246">
        <v>174.78</v>
      </c>
      <c r="EI1246">
        <v>316.54000000000002</v>
      </c>
      <c r="EJ1246">
        <v>252.19</v>
      </c>
      <c r="EK1246">
        <v>566</v>
      </c>
      <c r="EL1246">
        <v>26.62</v>
      </c>
      <c r="EM1246">
        <v>0.38</v>
      </c>
      <c r="EN1246">
        <v>3.5</v>
      </c>
      <c r="EO1246">
        <v>11.53</v>
      </c>
      <c r="EP1246">
        <v>0.35</v>
      </c>
      <c r="EQ1246">
        <v>0.18</v>
      </c>
      <c r="ER1246">
        <v>58.4</v>
      </c>
      <c r="ES1246">
        <v>0.8</v>
      </c>
      <c r="ET1246">
        <v>118.11</v>
      </c>
      <c r="EU1246">
        <v>350.23</v>
      </c>
    </row>
    <row r="1247" spans="1:151" x14ac:dyDescent="0.25">
      <c r="A1247" s="2">
        <v>43752</v>
      </c>
      <c r="B1247">
        <v>2.68</v>
      </c>
      <c r="C1247">
        <v>0</v>
      </c>
      <c r="D1247">
        <v>0.04</v>
      </c>
      <c r="E1247">
        <v>339.9</v>
      </c>
      <c r="F1247">
        <v>98.36</v>
      </c>
      <c r="G1247">
        <v>23.48</v>
      </c>
      <c r="H1247">
        <v>22.73</v>
      </c>
      <c r="J1247">
        <v>168.04</v>
      </c>
      <c r="K1247">
        <v>144</v>
      </c>
      <c r="M1247">
        <v>92.07</v>
      </c>
      <c r="N1247">
        <v>0.1</v>
      </c>
      <c r="Q1247">
        <v>1318.85</v>
      </c>
      <c r="R1247">
        <v>0.12</v>
      </c>
      <c r="V1247">
        <v>77.53</v>
      </c>
      <c r="X1247">
        <v>3.47</v>
      </c>
      <c r="AA1247">
        <v>111.33</v>
      </c>
      <c r="AB1247">
        <v>0</v>
      </c>
      <c r="AC1247">
        <v>94.29</v>
      </c>
      <c r="BZ1247">
        <v>0.08</v>
      </c>
      <c r="CA1247">
        <v>20.56</v>
      </c>
      <c r="CC1247">
        <v>0.51</v>
      </c>
      <c r="CD1247">
        <v>31.74</v>
      </c>
      <c r="CE1247">
        <v>162.56</v>
      </c>
      <c r="CF1247">
        <v>0.42</v>
      </c>
      <c r="CG1247">
        <v>0.23</v>
      </c>
      <c r="CH1247">
        <v>21.7</v>
      </c>
      <c r="CI1247">
        <v>4.83</v>
      </c>
      <c r="CN1247">
        <v>18.93</v>
      </c>
      <c r="CU1247">
        <v>140.65</v>
      </c>
      <c r="CV1247">
        <v>79.81</v>
      </c>
      <c r="CW1247">
        <v>165.54</v>
      </c>
      <c r="CX1247">
        <v>25.66</v>
      </c>
      <c r="CZ1247">
        <v>0.75</v>
      </c>
      <c r="DA1247">
        <v>111.98</v>
      </c>
      <c r="DB1247">
        <v>95.97</v>
      </c>
      <c r="DD1247">
        <v>0.15</v>
      </c>
      <c r="DE1247">
        <v>19.809999999999999</v>
      </c>
      <c r="DF1247">
        <v>97.1</v>
      </c>
      <c r="DG1247">
        <v>118.37</v>
      </c>
      <c r="DH1247">
        <v>103.75</v>
      </c>
      <c r="DI1247">
        <v>124.51</v>
      </c>
      <c r="DJ1247">
        <v>104.87</v>
      </c>
      <c r="DK1247">
        <v>69.489999999999995</v>
      </c>
      <c r="DL1247">
        <v>48.41</v>
      </c>
      <c r="DM1247">
        <v>3.62</v>
      </c>
      <c r="DN1247">
        <v>1.28</v>
      </c>
      <c r="DO1247">
        <v>269.36</v>
      </c>
      <c r="DP1247">
        <v>107.62</v>
      </c>
      <c r="DQ1247">
        <v>98.19</v>
      </c>
      <c r="DR1247">
        <v>100</v>
      </c>
      <c r="DT1247">
        <v>100</v>
      </c>
      <c r="DU1247">
        <v>241.2</v>
      </c>
      <c r="DV1247">
        <v>24.3</v>
      </c>
      <c r="DW1247">
        <v>106.06</v>
      </c>
      <c r="DX1247">
        <v>120.57</v>
      </c>
      <c r="DY1247">
        <v>87.46</v>
      </c>
      <c r="DZ1247">
        <v>118</v>
      </c>
      <c r="EA1247">
        <v>97.96</v>
      </c>
      <c r="EB1247">
        <v>60.93</v>
      </c>
      <c r="EC1247">
        <v>27.82</v>
      </c>
      <c r="ED1247">
        <v>100</v>
      </c>
      <c r="EE1247">
        <v>13.41</v>
      </c>
      <c r="EG1247">
        <v>65.3</v>
      </c>
      <c r="EH1247">
        <v>174.78</v>
      </c>
      <c r="EI1247">
        <v>316.54000000000002</v>
      </c>
      <c r="EJ1247">
        <v>252.19</v>
      </c>
      <c r="EK1247">
        <v>566</v>
      </c>
      <c r="EL1247">
        <v>26.62</v>
      </c>
      <c r="EM1247">
        <v>0.38</v>
      </c>
      <c r="EN1247">
        <v>3.5</v>
      </c>
      <c r="EO1247">
        <v>11.53</v>
      </c>
      <c r="EP1247">
        <v>0.35</v>
      </c>
      <c r="EQ1247">
        <v>0.18</v>
      </c>
      <c r="ER1247">
        <v>58.4</v>
      </c>
      <c r="ES1247">
        <v>0.8</v>
      </c>
      <c r="ET1247">
        <v>118.11</v>
      </c>
      <c r="EU1247">
        <v>350.23</v>
      </c>
    </row>
    <row r="1248" spans="1:151" x14ac:dyDescent="0.25">
      <c r="A1248" s="2">
        <v>43759</v>
      </c>
      <c r="B1248">
        <v>2.68</v>
      </c>
      <c r="C1248">
        <v>0</v>
      </c>
      <c r="D1248">
        <v>0.04</v>
      </c>
      <c r="E1248">
        <v>339.9</v>
      </c>
      <c r="F1248">
        <v>98.36</v>
      </c>
      <c r="G1248">
        <v>23.48</v>
      </c>
      <c r="H1248">
        <v>22.73</v>
      </c>
      <c r="J1248">
        <v>168.04</v>
      </c>
      <c r="K1248">
        <v>144</v>
      </c>
      <c r="M1248">
        <v>92.07</v>
      </c>
      <c r="N1248">
        <v>0.1</v>
      </c>
      <c r="Q1248">
        <v>1318.85</v>
      </c>
      <c r="R1248">
        <v>0.12</v>
      </c>
      <c r="V1248">
        <v>77.53</v>
      </c>
      <c r="X1248">
        <v>3.47</v>
      </c>
      <c r="AA1248">
        <v>111.33</v>
      </c>
      <c r="AB1248">
        <v>0</v>
      </c>
      <c r="AC1248">
        <v>94.29</v>
      </c>
      <c r="BZ1248">
        <v>0.08</v>
      </c>
      <c r="CA1248">
        <v>20.56</v>
      </c>
      <c r="CC1248">
        <v>0.51</v>
      </c>
      <c r="CD1248">
        <v>31.74</v>
      </c>
      <c r="CE1248">
        <v>162.56</v>
      </c>
      <c r="CF1248">
        <v>0.42</v>
      </c>
      <c r="CG1248">
        <v>0.23</v>
      </c>
      <c r="CH1248">
        <v>21.7</v>
      </c>
      <c r="CI1248">
        <v>4.83</v>
      </c>
      <c r="CN1248">
        <v>18.93</v>
      </c>
      <c r="CU1248">
        <v>140.65</v>
      </c>
      <c r="CV1248">
        <v>79.81</v>
      </c>
      <c r="CW1248">
        <v>165.54</v>
      </c>
      <c r="CX1248">
        <v>25.66</v>
      </c>
      <c r="CZ1248">
        <v>0.75</v>
      </c>
      <c r="DA1248">
        <v>111.98</v>
      </c>
      <c r="DB1248">
        <v>95.97</v>
      </c>
      <c r="DD1248">
        <v>0.15</v>
      </c>
      <c r="DE1248">
        <v>19.809999999999999</v>
      </c>
      <c r="DF1248">
        <v>97.1</v>
      </c>
      <c r="DG1248">
        <v>118.37</v>
      </c>
      <c r="DH1248">
        <v>103.75</v>
      </c>
      <c r="DI1248">
        <v>124.51</v>
      </c>
      <c r="DJ1248">
        <v>104.87</v>
      </c>
      <c r="DK1248">
        <v>69.489999999999995</v>
      </c>
      <c r="DL1248">
        <v>48.41</v>
      </c>
      <c r="DM1248">
        <v>3.62</v>
      </c>
      <c r="DN1248">
        <v>1.28</v>
      </c>
      <c r="DO1248">
        <v>269.36</v>
      </c>
      <c r="DP1248">
        <v>107.62</v>
      </c>
      <c r="DQ1248">
        <v>98.19</v>
      </c>
      <c r="DR1248">
        <v>100</v>
      </c>
      <c r="DT1248">
        <v>100</v>
      </c>
      <c r="DU1248">
        <v>241.2</v>
      </c>
      <c r="DV1248">
        <v>24.3</v>
      </c>
      <c r="DW1248">
        <v>106.06</v>
      </c>
      <c r="DX1248">
        <v>120.57</v>
      </c>
      <c r="DY1248">
        <v>87.46</v>
      </c>
      <c r="DZ1248">
        <v>118</v>
      </c>
      <c r="EA1248">
        <v>97.96</v>
      </c>
      <c r="EB1248">
        <v>60.93</v>
      </c>
      <c r="EC1248">
        <v>27.82</v>
      </c>
      <c r="ED1248">
        <v>100</v>
      </c>
      <c r="EE1248">
        <v>13.41</v>
      </c>
      <c r="EG1248">
        <v>65.3</v>
      </c>
      <c r="EH1248">
        <v>174.78</v>
      </c>
      <c r="EI1248">
        <v>316.54000000000002</v>
      </c>
      <c r="EJ1248">
        <v>252.19</v>
      </c>
      <c r="EK1248">
        <v>566</v>
      </c>
      <c r="EL1248">
        <v>26.62</v>
      </c>
      <c r="EM1248">
        <v>0.38</v>
      </c>
      <c r="EN1248">
        <v>3.5</v>
      </c>
      <c r="EO1248">
        <v>11.53</v>
      </c>
      <c r="EP1248">
        <v>0.35</v>
      </c>
      <c r="EQ1248">
        <v>0.18</v>
      </c>
      <c r="ER1248">
        <v>58.4</v>
      </c>
      <c r="ES1248">
        <v>0.8</v>
      </c>
      <c r="ET1248">
        <v>118.11</v>
      </c>
      <c r="EU1248">
        <v>350.23</v>
      </c>
    </row>
    <row r="1249" spans="1:151" x14ac:dyDescent="0.25">
      <c r="A1249" s="2">
        <v>43766</v>
      </c>
      <c r="B1249">
        <v>2.68</v>
      </c>
      <c r="C1249">
        <v>0</v>
      </c>
      <c r="D1249">
        <v>0.04</v>
      </c>
      <c r="E1249">
        <v>339.9</v>
      </c>
      <c r="F1249">
        <v>98.36</v>
      </c>
      <c r="G1249">
        <v>23.48</v>
      </c>
      <c r="H1249">
        <v>22.73</v>
      </c>
      <c r="J1249">
        <v>168.04</v>
      </c>
      <c r="K1249">
        <v>144</v>
      </c>
      <c r="M1249">
        <v>92.07</v>
      </c>
      <c r="N1249">
        <v>0.1</v>
      </c>
      <c r="Q1249">
        <v>1318.85</v>
      </c>
      <c r="R1249">
        <v>0.12</v>
      </c>
      <c r="V1249">
        <v>77.53</v>
      </c>
      <c r="X1249">
        <v>3.47</v>
      </c>
      <c r="AA1249">
        <v>111.33</v>
      </c>
      <c r="AB1249">
        <v>0</v>
      </c>
      <c r="AC1249">
        <v>94.29</v>
      </c>
      <c r="BZ1249">
        <v>0.08</v>
      </c>
      <c r="CA1249">
        <v>20.56</v>
      </c>
      <c r="CC1249">
        <v>0.51</v>
      </c>
      <c r="CD1249">
        <v>31.74</v>
      </c>
      <c r="CE1249">
        <v>162.56</v>
      </c>
      <c r="CF1249">
        <v>0.42</v>
      </c>
      <c r="CG1249">
        <v>0.23</v>
      </c>
      <c r="CH1249">
        <v>21.7</v>
      </c>
      <c r="CI1249">
        <v>4.83</v>
      </c>
      <c r="CN1249">
        <v>18.93</v>
      </c>
      <c r="CU1249">
        <v>140.65</v>
      </c>
      <c r="CV1249">
        <v>79.81</v>
      </c>
      <c r="CW1249">
        <v>165.54</v>
      </c>
      <c r="CX1249">
        <v>25.66</v>
      </c>
      <c r="CZ1249">
        <v>0.75</v>
      </c>
      <c r="DA1249">
        <v>111.98</v>
      </c>
      <c r="DB1249">
        <v>95.97</v>
      </c>
      <c r="DD1249">
        <v>0.15</v>
      </c>
      <c r="DE1249">
        <v>19.809999999999999</v>
      </c>
      <c r="DF1249">
        <v>97.1</v>
      </c>
      <c r="DG1249">
        <v>118.37</v>
      </c>
      <c r="DH1249">
        <v>103.75</v>
      </c>
      <c r="DI1249">
        <v>124.51</v>
      </c>
      <c r="DJ1249">
        <v>104.87</v>
      </c>
      <c r="DK1249">
        <v>69.489999999999995</v>
      </c>
      <c r="DL1249">
        <v>48.41</v>
      </c>
      <c r="DM1249">
        <v>3.62</v>
      </c>
      <c r="DN1249">
        <v>1.28</v>
      </c>
      <c r="DO1249">
        <v>269.36</v>
      </c>
      <c r="DP1249">
        <v>107.62</v>
      </c>
      <c r="DQ1249">
        <v>98.19</v>
      </c>
      <c r="DR1249">
        <v>100</v>
      </c>
      <c r="DT1249">
        <v>100</v>
      </c>
      <c r="DU1249">
        <v>241.2</v>
      </c>
      <c r="DV1249">
        <v>24.3</v>
      </c>
      <c r="DW1249">
        <v>106.06</v>
      </c>
      <c r="DX1249">
        <v>120.57</v>
      </c>
      <c r="DY1249">
        <v>87.46</v>
      </c>
      <c r="DZ1249">
        <v>118</v>
      </c>
      <c r="EA1249">
        <v>97.96</v>
      </c>
      <c r="EB1249">
        <v>60.93</v>
      </c>
      <c r="EC1249">
        <v>27.82</v>
      </c>
      <c r="ED1249">
        <v>100</v>
      </c>
      <c r="EE1249">
        <v>13.41</v>
      </c>
      <c r="EG1249">
        <v>65.3</v>
      </c>
      <c r="EH1249">
        <v>174.78</v>
      </c>
      <c r="EI1249">
        <v>316.54000000000002</v>
      </c>
      <c r="EJ1249">
        <v>252.19</v>
      </c>
      <c r="EK1249">
        <v>566</v>
      </c>
      <c r="EL1249">
        <v>26.62</v>
      </c>
      <c r="EM1249">
        <v>0.38</v>
      </c>
      <c r="EN1249">
        <v>3.5</v>
      </c>
      <c r="EO1249">
        <v>11.53</v>
      </c>
      <c r="EP1249">
        <v>0.35</v>
      </c>
      <c r="EQ1249">
        <v>0.18</v>
      </c>
      <c r="ER1249">
        <v>58.4</v>
      </c>
      <c r="ES1249">
        <v>0.8</v>
      </c>
      <c r="ET1249">
        <v>118.11</v>
      </c>
      <c r="EU1249">
        <v>350.23</v>
      </c>
    </row>
    <row r="1250" spans="1:151" x14ac:dyDescent="0.25">
      <c r="A1250" s="2">
        <v>43773</v>
      </c>
      <c r="B1250">
        <v>2.68</v>
      </c>
      <c r="C1250">
        <v>0</v>
      </c>
      <c r="D1250">
        <v>0.04</v>
      </c>
      <c r="E1250">
        <v>339.9</v>
      </c>
      <c r="F1250">
        <v>98.36</v>
      </c>
      <c r="G1250">
        <v>23.48</v>
      </c>
      <c r="H1250">
        <v>22.73</v>
      </c>
      <c r="J1250">
        <v>168.04</v>
      </c>
      <c r="K1250">
        <v>144</v>
      </c>
      <c r="M1250">
        <v>92.07</v>
      </c>
      <c r="N1250">
        <v>0.1</v>
      </c>
      <c r="Q1250">
        <v>1318.85</v>
      </c>
      <c r="R1250">
        <v>0.12</v>
      </c>
      <c r="V1250">
        <v>77.53</v>
      </c>
      <c r="X1250">
        <v>3.47</v>
      </c>
      <c r="AA1250">
        <v>111.33</v>
      </c>
      <c r="AB1250">
        <v>0</v>
      </c>
      <c r="AC1250">
        <v>94.29</v>
      </c>
      <c r="BZ1250">
        <v>0.08</v>
      </c>
      <c r="CA1250">
        <v>20.56</v>
      </c>
      <c r="CC1250">
        <v>0.51</v>
      </c>
      <c r="CD1250">
        <v>31.74</v>
      </c>
      <c r="CE1250">
        <v>162.56</v>
      </c>
      <c r="CF1250">
        <v>0.42</v>
      </c>
      <c r="CG1250">
        <v>0.23</v>
      </c>
      <c r="CH1250">
        <v>21.7</v>
      </c>
      <c r="CI1250">
        <v>4.83</v>
      </c>
      <c r="CN1250">
        <v>18.93</v>
      </c>
      <c r="CU1250">
        <v>140.65</v>
      </c>
      <c r="CV1250">
        <v>79.81</v>
      </c>
      <c r="CW1250">
        <v>165.54</v>
      </c>
      <c r="CX1250">
        <v>25.66</v>
      </c>
      <c r="CZ1250">
        <v>0.75</v>
      </c>
      <c r="DA1250">
        <v>111.98</v>
      </c>
      <c r="DB1250">
        <v>95.97</v>
      </c>
      <c r="DD1250">
        <v>0.15</v>
      </c>
      <c r="DE1250">
        <v>19.809999999999999</v>
      </c>
      <c r="DF1250">
        <v>97.1</v>
      </c>
      <c r="DG1250">
        <v>118.37</v>
      </c>
      <c r="DH1250">
        <v>103.75</v>
      </c>
      <c r="DI1250">
        <v>124.51</v>
      </c>
      <c r="DJ1250">
        <v>104.87</v>
      </c>
      <c r="DK1250">
        <v>69.489999999999995</v>
      </c>
      <c r="DL1250">
        <v>48.41</v>
      </c>
      <c r="DM1250">
        <v>3.62</v>
      </c>
      <c r="DN1250">
        <v>1.28</v>
      </c>
      <c r="DO1250">
        <v>269.36</v>
      </c>
      <c r="DP1250">
        <v>107.62</v>
      </c>
      <c r="DQ1250">
        <v>98.19</v>
      </c>
      <c r="DR1250">
        <v>100</v>
      </c>
      <c r="DT1250">
        <v>100</v>
      </c>
      <c r="DU1250">
        <v>241.2</v>
      </c>
      <c r="DV1250">
        <v>24.3</v>
      </c>
      <c r="DW1250">
        <v>106.06</v>
      </c>
      <c r="DX1250">
        <v>120.57</v>
      </c>
      <c r="DY1250">
        <v>87.46</v>
      </c>
      <c r="DZ1250">
        <v>118</v>
      </c>
      <c r="EA1250">
        <v>97.96</v>
      </c>
      <c r="EB1250">
        <v>60.93</v>
      </c>
      <c r="EC1250">
        <v>27.82</v>
      </c>
      <c r="ED1250">
        <v>100</v>
      </c>
      <c r="EE1250">
        <v>13.41</v>
      </c>
      <c r="EG1250">
        <v>65.3</v>
      </c>
      <c r="EH1250">
        <v>174.78</v>
      </c>
      <c r="EI1250">
        <v>316.54000000000002</v>
      </c>
      <c r="EJ1250">
        <v>252.19</v>
      </c>
      <c r="EK1250">
        <v>566</v>
      </c>
      <c r="EL1250">
        <v>26.62</v>
      </c>
      <c r="EM1250">
        <v>0.38</v>
      </c>
      <c r="EN1250">
        <v>3.5</v>
      </c>
      <c r="EO1250">
        <v>11.53</v>
      </c>
      <c r="EP1250">
        <v>0.35</v>
      </c>
      <c r="EQ1250">
        <v>0.18</v>
      </c>
      <c r="ER1250">
        <v>58.4</v>
      </c>
      <c r="ES1250">
        <v>0.8</v>
      </c>
      <c r="ET1250">
        <v>118.11</v>
      </c>
      <c r="EU1250">
        <v>350.23</v>
      </c>
    </row>
    <row r="1251" spans="1:151" x14ac:dyDescent="0.25">
      <c r="A1251" s="2">
        <v>43780</v>
      </c>
      <c r="B1251">
        <v>2.68</v>
      </c>
      <c r="C1251">
        <v>0</v>
      </c>
      <c r="D1251">
        <v>0.04</v>
      </c>
      <c r="E1251">
        <v>339.9</v>
      </c>
      <c r="F1251">
        <v>98.36</v>
      </c>
      <c r="G1251">
        <v>23.48</v>
      </c>
      <c r="H1251">
        <v>22.73</v>
      </c>
      <c r="J1251">
        <v>168.04</v>
      </c>
      <c r="K1251">
        <v>144</v>
      </c>
      <c r="M1251">
        <v>92.07</v>
      </c>
      <c r="N1251">
        <v>0.1</v>
      </c>
      <c r="Q1251">
        <v>1318.85</v>
      </c>
      <c r="R1251">
        <v>0.12</v>
      </c>
      <c r="V1251">
        <v>77.53</v>
      </c>
      <c r="X1251">
        <v>3.47</v>
      </c>
      <c r="AA1251">
        <v>111.33</v>
      </c>
      <c r="AB1251">
        <v>0</v>
      </c>
      <c r="AC1251">
        <v>94.29</v>
      </c>
      <c r="BZ1251">
        <v>0.08</v>
      </c>
      <c r="CA1251">
        <v>20.56</v>
      </c>
      <c r="CC1251">
        <v>0.51</v>
      </c>
      <c r="CD1251">
        <v>31.74</v>
      </c>
      <c r="CE1251">
        <v>162.56</v>
      </c>
      <c r="CF1251">
        <v>0.42</v>
      </c>
      <c r="CG1251">
        <v>0.23</v>
      </c>
      <c r="CH1251">
        <v>21.7</v>
      </c>
      <c r="CI1251">
        <v>4.83</v>
      </c>
      <c r="CN1251">
        <v>18.93</v>
      </c>
      <c r="CU1251">
        <v>140.65</v>
      </c>
      <c r="CV1251">
        <v>79.81</v>
      </c>
      <c r="CW1251">
        <v>165.54</v>
      </c>
      <c r="CX1251">
        <v>25.66</v>
      </c>
      <c r="CZ1251">
        <v>0.75</v>
      </c>
      <c r="DA1251">
        <v>111.98</v>
      </c>
      <c r="DB1251">
        <v>95.97</v>
      </c>
      <c r="DD1251">
        <v>0.15</v>
      </c>
      <c r="DE1251">
        <v>19.809999999999999</v>
      </c>
      <c r="DF1251">
        <v>97.1</v>
      </c>
      <c r="DG1251">
        <v>118.37</v>
      </c>
      <c r="DH1251">
        <v>103.75</v>
      </c>
      <c r="DI1251">
        <v>124.51</v>
      </c>
      <c r="DJ1251">
        <v>104.87</v>
      </c>
      <c r="DK1251">
        <v>69.489999999999995</v>
      </c>
      <c r="DL1251">
        <v>48.41</v>
      </c>
      <c r="DM1251">
        <v>3.62</v>
      </c>
      <c r="DN1251">
        <v>1.28</v>
      </c>
      <c r="DO1251">
        <v>269.36</v>
      </c>
      <c r="DP1251">
        <v>107.62</v>
      </c>
      <c r="DQ1251">
        <v>98.19</v>
      </c>
      <c r="DR1251">
        <v>100</v>
      </c>
      <c r="DT1251">
        <v>100</v>
      </c>
      <c r="DU1251">
        <v>241.2</v>
      </c>
      <c r="DV1251">
        <v>24.3</v>
      </c>
      <c r="DW1251">
        <v>106.06</v>
      </c>
      <c r="DX1251">
        <v>120.57</v>
      </c>
      <c r="DY1251">
        <v>87.46</v>
      </c>
      <c r="DZ1251">
        <v>118</v>
      </c>
      <c r="EA1251">
        <v>97.96</v>
      </c>
      <c r="EB1251">
        <v>60.93</v>
      </c>
      <c r="EC1251">
        <v>27.82</v>
      </c>
      <c r="ED1251">
        <v>100</v>
      </c>
      <c r="EE1251">
        <v>13.41</v>
      </c>
      <c r="EG1251">
        <v>65.3</v>
      </c>
      <c r="EH1251">
        <v>174.78</v>
      </c>
      <c r="EI1251">
        <v>316.54000000000002</v>
      </c>
      <c r="EJ1251">
        <v>252.19</v>
      </c>
      <c r="EK1251">
        <v>566</v>
      </c>
      <c r="EL1251">
        <v>26.62</v>
      </c>
      <c r="EM1251">
        <v>0.38</v>
      </c>
      <c r="EN1251">
        <v>3.5</v>
      </c>
      <c r="EO1251">
        <v>11.53</v>
      </c>
      <c r="EP1251">
        <v>0.35</v>
      </c>
      <c r="EQ1251">
        <v>0.18</v>
      </c>
      <c r="ER1251">
        <v>58.4</v>
      </c>
      <c r="ES1251">
        <v>0.8</v>
      </c>
      <c r="ET1251">
        <v>118.11</v>
      </c>
      <c r="EU1251">
        <v>350.23</v>
      </c>
    </row>
    <row r="1252" spans="1:151" x14ac:dyDescent="0.25">
      <c r="A1252" s="2">
        <v>43787</v>
      </c>
      <c r="B1252">
        <v>2.68</v>
      </c>
      <c r="C1252">
        <v>0</v>
      </c>
      <c r="D1252">
        <v>0.04</v>
      </c>
      <c r="E1252">
        <v>339.9</v>
      </c>
      <c r="F1252">
        <v>98.36</v>
      </c>
      <c r="G1252">
        <v>23.48</v>
      </c>
      <c r="H1252">
        <v>22.73</v>
      </c>
      <c r="J1252">
        <v>168.04</v>
      </c>
      <c r="K1252">
        <v>144</v>
      </c>
      <c r="M1252">
        <v>92.07</v>
      </c>
      <c r="N1252">
        <v>0.1</v>
      </c>
      <c r="Q1252">
        <v>1318.85</v>
      </c>
      <c r="R1252">
        <v>0.12</v>
      </c>
      <c r="V1252">
        <v>77.53</v>
      </c>
      <c r="X1252">
        <v>3.47</v>
      </c>
      <c r="AA1252">
        <v>111.33</v>
      </c>
      <c r="AB1252">
        <v>0</v>
      </c>
      <c r="AC1252">
        <v>94.29</v>
      </c>
      <c r="BZ1252">
        <v>0.08</v>
      </c>
      <c r="CA1252">
        <v>20.56</v>
      </c>
      <c r="CC1252">
        <v>0.51</v>
      </c>
      <c r="CD1252">
        <v>31.74</v>
      </c>
      <c r="CE1252">
        <v>162.56</v>
      </c>
      <c r="CF1252">
        <v>0.42</v>
      </c>
      <c r="CG1252">
        <v>0.23</v>
      </c>
      <c r="CH1252">
        <v>21.7</v>
      </c>
      <c r="CI1252">
        <v>4.83</v>
      </c>
      <c r="CN1252">
        <v>18.93</v>
      </c>
      <c r="CU1252">
        <v>140.65</v>
      </c>
      <c r="CV1252">
        <v>79.81</v>
      </c>
      <c r="CW1252">
        <v>165.54</v>
      </c>
      <c r="CX1252">
        <v>25.66</v>
      </c>
      <c r="CZ1252">
        <v>0.75</v>
      </c>
      <c r="DA1252">
        <v>111.98</v>
      </c>
      <c r="DB1252">
        <v>95.97</v>
      </c>
      <c r="DD1252">
        <v>0.15</v>
      </c>
      <c r="DE1252">
        <v>19.809999999999999</v>
      </c>
      <c r="DF1252">
        <v>97.1</v>
      </c>
      <c r="DG1252">
        <v>118.37</v>
      </c>
      <c r="DH1252">
        <v>103.75</v>
      </c>
      <c r="DI1252">
        <v>124.51</v>
      </c>
      <c r="DJ1252">
        <v>104.87</v>
      </c>
      <c r="DK1252">
        <v>69.489999999999995</v>
      </c>
      <c r="DL1252">
        <v>48.41</v>
      </c>
      <c r="DM1252">
        <v>3.62</v>
      </c>
      <c r="DN1252">
        <v>1.28</v>
      </c>
      <c r="DO1252">
        <v>269.36</v>
      </c>
      <c r="DP1252">
        <v>107.62</v>
      </c>
      <c r="DQ1252">
        <v>98.19</v>
      </c>
      <c r="DR1252">
        <v>100</v>
      </c>
      <c r="DT1252">
        <v>100</v>
      </c>
      <c r="DU1252">
        <v>241.2</v>
      </c>
      <c r="DV1252">
        <v>24.3</v>
      </c>
      <c r="DW1252">
        <v>106.06</v>
      </c>
      <c r="DX1252">
        <v>120.57</v>
      </c>
      <c r="DY1252">
        <v>87.46</v>
      </c>
      <c r="DZ1252">
        <v>118</v>
      </c>
      <c r="EA1252">
        <v>97.96</v>
      </c>
      <c r="EB1252">
        <v>60.93</v>
      </c>
      <c r="EC1252">
        <v>27.82</v>
      </c>
      <c r="ED1252">
        <v>100</v>
      </c>
      <c r="EE1252">
        <v>13.41</v>
      </c>
      <c r="EG1252">
        <v>65.3</v>
      </c>
      <c r="EH1252">
        <v>174.78</v>
      </c>
      <c r="EI1252">
        <v>316.54000000000002</v>
      </c>
      <c r="EJ1252">
        <v>252.19</v>
      </c>
      <c r="EK1252">
        <v>566</v>
      </c>
      <c r="EL1252">
        <v>26.62</v>
      </c>
      <c r="EM1252">
        <v>0.38</v>
      </c>
      <c r="EN1252">
        <v>3.5</v>
      </c>
      <c r="EO1252">
        <v>11.53</v>
      </c>
      <c r="EP1252">
        <v>0.35</v>
      </c>
      <c r="EQ1252">
        <v>0.18</v>
      </c>
      <c r="ER1252">
        <v>58.4</v>
      </c>
      <c r="ES1252">
        <v>0.8</v>
      </c>
      <c r="ET1252">
        <v>118.11</v>
      </c>
      <c r="EU1252">
        <v>350.23</v>
      </c>
    </row>
    <row r="1253" spans="1:151" x14ac:dyDescent="0.25">
      <c r="A1253" s="2">
        <v>43794</v>
      </c>
      <c r="B1253">
        <v>2.68</v>
      </c>
      <c r="C1253">
        <v>0</v>
      </c>
      <c r="D1253">
        <v>0.04</v>
      </c>
      <c r="E1253">
        <v>339.9</v>
      </c>
      <c r="F1253">
        <v>98.36</v>
      </c>
      <c r="G1253">
        <v>23.48</v>
      </c>
      <c r="H1253">
        <v>22.73</v>
      </c>
      <c r="J1253">
        <v>168.04</v>
      </c>
      <c r="K1253">
        <v>144</v>
      </c>
      <c r="M1253">
        <v>92.07</v>
      </c>
      <c r="N1253">
        <v>0.1</v>
      </c>
      <c r="Q1253">
        <v>1318.85</v>
      </c>
      <c r="R1253">
        <v>0.12</v>
      </c>
      <c r="V1253">
        <v>77.53</v>
      </c>
      <c r="X1253">
        <v>3.47</v>
      </c>
      <c r="AA1253">
        <v>111.33</v>
      </c>
      <c r="AB1253">
        <v>0</v>
      </c>
      <c r="AC1253">
        <v>94.29</v>
      </c>
      <c r="BZ1253">
        <v>0.08</v>
      </c>
      <c r="CA1253">
        <v>20.56</v>
      </c>
      <c r="CC1253">
        <v>0.51</v>
      </c>
      <c r="CD1253">
        <v>31.74</v>
      </c>
      <c r="CE1253">
        <v>162.56</v>
      </c>
      <c r="CF1253">
        <v>0.42</v>
      </c>
      <c r="CG1253">
        <v>0.23</v>
      </c>
      <c r="CH1253">
        <v>21.7</v>
      </c>
      <c r="CI1253">
        <v>4.83</v>
      </c>
      <c r="CN1253">
        <v>18.93</v>
      </c>
      <c r="CU1253">
        <v>140.65</v>
      </c>
      <c r="CV1253">
        <v>79.81</v>
      </c>
      <c r="CW1253">
        <v>165.54</v>
      </c>
      <c r="CX1253">
        <v>25.66</v>
      </c>
      <c r="CZ1253">
        <v>0.75</v>
      </c>
      <c r="DA1253">
        <v>111.98</v>
      </c>
      <c r="DB1253">
        <v>95.97</v>
      </c>
      <c r="DD1253">
        <v>0.15</v>
      </c>
      <c r="DE1253">
        <v>19.809999999999999</v>
      </c>
      <c r="DF1253">
        <v>97.1</v>
      </c>
      <c r="DG1253">
        <v>118.37</v>
      </c>
      <c r="DH1253">
        <v>103.75</v>
      </c>
      <c r="DI1253">
        <v>124.51</v>
      </c>
      <c r="DJ1253">
        <v>104.87</v>
      </c>
      <c r="DK1253">
        <v>69.489999999999995</v>
      </c>
      <c r="DL1253">
        <v>48.41</v>
      </c>
      <c r="DM1253">
        <v>3.62</v>
      </c>
      <c r="DN1253">
        <v>1.28</v>
      </c>
      <c r="DO1253">
        <v>269.36</v>
      </c>
      <c r="DP1253">
        <v>107.62</v>
      </c>
      <c r="DQ1253">
        <v>98.19</v>
      </c>
      <c r="DR1253">
        <v>100</v>
      </c>
      <c r="DT1253">
        <v>100</v>
      </c>
      <c r="DU1253">
        <v>241.2</v>
      </c>
      <c r="DV1253">
        <v>24.3</v>
      </c>
      <c r="DW1253">
        <v>106.06</v>
      </c>
      <c r="DX1253">
        <v>120.57</v>
      </c>
      <c r="DY1253">
        <v>87.46</v>
      </c>
      <c r="DZ1253">
        <v>118</v>
      </c>
      <c r="EA1253">
        <v>97.96</v>
      </c>
      <c r="EB1253">
        <v>60.93</v>
      </c>
      <c r="EC1253">
        <v>27.82</v>
      </c>
      <c r="ED1253">
        <v>100</v>
      </c>
      <c r="EE1253">
        <v>13.41</v>
      </c>
      <c r="EG1253">
        <v>65.3</v>
      </c>
      <c r="EH1253">
        <v>174.78</v>
      </c>
      <c r="EI1253">
        <v>316.54000000000002</v>
      </c>
      <c r="EJ1253">
        <v>252.19</v>
      </c>
      <c r="EK1253">
        <v>566</v>
      </c>
      <c r="EL1253">
        <v>26.62</v>
      </c>
      <c r="EM1253">
        <v>0.38</v>
      </c>
      <c r="EN1253">
        <v>3.5</v>
      </c>
      <c r="EO1253">
        <v>11.53</v>
      </c>
      <c r="EP1253">
        <v>0.35</v>
      </c>
      <c r="EQ1253">
        <v>0.18</v>
      </c>
      <c r="ER1253">
        <v>58.4</v>
      </c>
      <c r="ES1253">
        <v>0.8</v>
      </c>
      <c r="ET1253">
        <v>118.11</v>
      </c>
      <c r="EU1253">
        <v>350.23</v>
      </c>
    </row>
    <row r="1254" spans="1:151" x14ac:dyDescent="0.25">
      <c r="A1254" s="2">
        <v>43801</v>
      </c>
      <c r="B1254">
        <v>2.68</v>
      </c>
      <c r="C1254">
        <v>0</v>
      </c>
      <c r="D1254">
        <v>0.04</v>
      </c>
      <c r="E1254">
        <v>339.9</v>
      </c>
      <c r="F1254">
        <v>98.36</v>
      </c>
      <c r="G1254">
        <v>23.48</v>
      </c>
      <c r="H1254">
        <v>22.73</v>
      </c>
      <c r="J1254">
        <v>168.04</v>
      </c>
      <c r="K1254">
        <v>144</v>
      </c>
      <c r="M1254">
        <v>92.07</v>
      </c>
      <c r="N1254">
        <v>0.1</v>
      </c>
      <c r="Q1254">
        <v>1318.85</v>
      </c>
      <c r="R1254">
        <v>0.12</v>
      </c>
      <c r="V1254">
        <v>77.53</v>
      </c>
      <c r="X1254">
        <v>3.47</v>
      </c>
      <c r="AA1254">
        <v>111.33</v>
      </c>
      <c r="AB1254">
        <v>0</v>
      </c>
      <c r="AC1254">
        <v>94.29</v>
      </c>
      <c r="BZ1254">
        <v>0.08</v>
      </c>
      <c r="CA1254">
        <v>20.56</v>
      </c>
      <c r="CC1254">
        <v>0.51</v>
      </c>
      <c r="CD1254">
        <v>31.74</v>
      </c>
      <c r="CE1254">
        <v>162.56</v>
      </c>
      <c r="CF1254">
        <v>0.42</v>
      </c>
      <c r="CG1254">
        <v>0.23</v>
      </c>
      <c r="CH1254">
        <v>21.7</v>
      </c>
      <c r="CI1254">
        <v>4.83</v>
      </c>
      <c r="CN1254">
        <v>18.93</v>
      </c>
      <c r="CU1254">
        <v>140.65</v>
      </c>
      <c r="CV1254">
        <v>79.81</v>
      </c>
      <c r="CW1254">
        <v>165.54</v>
      </c>
      <c r="CX1254">
        <v>25.66</v>
      </c>
      <c r="CZ1254">
        <v>0.75</v>
      </c>
      <c r="DA1254">
        <v>111.98</v>
      </c>
      <c r="DB1254">
        <v>95.97</v>
      </c>
      <c r="DD1254">
        <v>0.15</v>
      </c>
      <c r="DE1254">
        <v>19.809999999999999</v>
      </c>
      <c r="DF1254">
        <v>97.1</v>
      </c>
      <c r="DG1254">
        <v>118.37</v>
      </c>
      <c r="DH1254">
        <v>103.75</v>
      </c>
      <c r="DI1254">
        <v>124.51</v>
      </c>
      <c r="DJ1254">
        <v>104.87</v>
      </c>
      <c r="DK1254">
        <v>69.489999999999995</v>
      </c>
      <c r="DL1254">
        <v>48.41</v>
      </c>
      <c r="DM1254">
        <v>3.62</v>
      </c>
      <c r="DN1254">
        <v>1.28</v>
      </c>
      <c r="DO1254">
        <v>269.36</v>
      </c>
      <c r="DP1254">
        <v>107.62</v>
      </c>
      <c r="DQ1254">
        <v>98.19</v>
      </c>
      <c r="DR1254">
        <v>100</v>
      </c>
      <c r="DT1254">
        <v>100</v>
      </c>
      <c r="DU1254">
        <v>241.2</v>
      </c>
      <c r="DV1254">
        <v>24.3</v>
      </c>
      <c r="DW1254">
        <v>106.06</v>
      </c>
      <c r="DX1254">
        <v>120.57</v>
      </c>
      <c r="DY1254">
        <v>87.46</v>
      </c>
      <c r="DZ1254">
        <v>118</v>
      </c>
      <c r="EA1254">
        <v>97.96</v>
      </c>
      <c r="EB1254">
        <v>60.93</v>
      </c>
      <c r="EC1254">
        <v>27.82</v>
      </c>
      <c r="ED1254">
        <v>100</v>
      </c>
      <c r="EE1254">
        <v>13.41</v>
      </c>
      <c r="EG1254">
        <v>65.3</v>
      </c>
      <c r="EH1254">
        <v>174.78</v>
      </c>
      <c r="EI1254">
        <v>316.54000000000002</v>
      </c>
      <c r="EJ1254">
        <v>252.19</v>
      </c>
      <c r="EK1254">
        <v>566</v>
      </c>
      <c r="EL1254">
        <v>26.62</v>
      </c>
      <c r="EM1254">
        <v>0.38</v>
      </c>
      <c r="EN1254">
        <v>3.5</v>
      </c>
      <c r="EO1254">
        <v>11.53</v>
      </c>
      <c r="EP1254">
        <v>0.35</v>
      </c>
      <c r="EQ1254">
        <v>0.18</v>
      </c>
      <c r="ER1254">
        <v>58.4</v>
      </c>
      <c r="ES1254">
        <v>0.8</v>
      </c>
      <c r="ET1254">
        <v>118.11</v>
      </c>
      <c r="EU1254">
        <v>350.23</v>
      </c>
    </row>
    <row r="1255" spans="1:151" x14ac:dyDescent="0.25">
      <c r="A1255" s="2">
        <v>43808</v>
      </c>
      <c r="B1255">
        <v>2.68</v>
      </c>
      <c r="C1255">
        <v>0</v>
      </c>
      <c r="D1255">
        <v>0.04</v>
      </c>
      <c r="E1255">
        <v>339.9</v>
      </c>
      <c r="F1255">
        <v>98.36</v>
      </c>
      <c r="G1255">
        <v>23.48</v>
      </c>
      <c r="H1255">
        <v>22.73</v>
      </c>
      <c r="J1255">
        <v>168.04</v>
      </c>
      <c r="K1255">
        <v>144</v>
      </c>
      <c r="M1255">
        <v>92.07</v>
      </c>
      <c r="N1255">
        <v>0.1</v>
      </c>
      <c r="Q1255">
        <v>1318.85</v>
      </c>
      <c r="R1255">
        <v>0.12</v>
      </c>
      <c r="V1255">
        <v>77.53</v>
      </c>
      <c r="X1255">
        <v>3.47</v>
      </c>
      <c r="AA1255">
        <v>111.33</v>
      </c>
      <c r="AB1255">
        <v>0</v>
      </c>
      <c r="AC1255">
        <v>94.29</v>
      </c>
      <c r="BZ1255">
        <v>0.08</v>
      </c>
      <c r="CA1255">
        <v>20.56</v>
      </c>
      <c r="CC1255">
        <v>0.51</v>
      </c>
      <c r="CD1255">
        <v>31.74</v>
      </c>
      <c r="CE1255">
        <v>162.56</v>
      </c>
      <c r="CF1255">
        <v>0.42</v>
      </c>
      <c r="CG1255">
        <v>0.23</v>
      </c>
      <c r="CH1255">
        <v>21.7</v>
      </c>
      <c r="CI1255">
        <v>4.83</v>
      </c>
      <c r="CN1255">
        <v>18.93</v>
      </c>
      <c r="CU1255">
        <v>140.65</v>
      </c>
      <c r="CV1255">
        <v>79.81</v>
      </c>
      <c r="CW1255">
        <v>165.54</v>
      </c>
      <c r="CX1255">
        <v>25.66</v>
      </c>
      <c r="CZ1255">
        <v>0.75</v>
      </c>
      <c r="DA1255">
        <v>111.98</v>
      </c>
      <c r="DB1255">
        <v>95.97</v>
      </c>
      <c r="DD1255">
        <v>0.15</v>
      </c>
      <c r="DE1255">
        <v>19.809999999999999</v>
      </c>
      <c r="DF1255">
        <v>97.1</v>
      </c>
      <c r="DG1255">
        <v>118.37</v>
      </c>
      <c r="DH1255">
        <v>103.75</v>
      </c>
      <c r="DI1255">
        <v>124.51</v>
      </c>
      <c r="DJ1255">
        <v>104.87</v>
      </c>
      <c r="DK1255">
        <v>69.489999999999995</v>
      </c>
      <c r="DL1255">
        <v>48.41</v>
      </c>
      <c r="DM1255">
        <v>3.62</v>
      </c>
      <c r="DN1255">
        <v>1.28</v>
      </c>
      <c r="DO1255">
        <v>269.36</v>
      </c>
      <c r="DP1255">
        <v>107.62</v>
      </c>
      <c r="DQ1255">
        <v>98.19</v>
      </c>
      <c r="DR1255">
        <v>100</v>
      </c>
      <c r="DT1255">
        <v>100</v>
      </c>
      <c r="DU1255">
        <v>241.2</v>
      </c>
      <c r="DV1255">
        <v>24.3</v>
      </c>
      <c r="DW1255">
        <v>106.06</v>
      </c>
      <c r="DX1255">
        <v>120.57</v>
      </c>
      <c r="DY1255">
        <v>87.46</v>
      </c>
      <c r="DZ1255">
        <v>118</v>
      </c>
      <c r="EA1255">
        <v>97.96</v>
      </c>
      <c r="EB1255">
        <v>60.93</v>
      </c>
      <c r="EC1255">
        <v>27.82</v>
      </c>
      <c r="ED1255">
        <v>100</v>
      </c>
      <c r="EE1255">
        <v>13.41</v>
      </c>
      <c r="EG1255">
        <v>65.3</v>
      </c>
      <c r="EH1255">
        <v>174.78</v>
      </c>
      <c r="EI1255">
        <v>316.54000000000002</v>
      </c>
      <c r="EJ1255">
        <v>252.19</v>
      </c>
      <c r="EK1255">
        <v>566</v>
      </c>
      <c r="EL1255">
        <v>26.62</v>
      </c>
      <c r="EM1255">
        <v>0.38</v>
      </c>
      <c r="EN1255">
        <v>3.5</v>
      </c>
      <c r="EO1255">
        <v>11.53</v>
      </c>
      <c r="EP1255">
        <v>0.35</v>
      </c>
      <c r="EQ1255">
        <v>0.18</v>
      </c>
      <c r="ER1255">
        <v>58.4</v>
      </c>
      <c r="ES1255">
        <v>0.8</v>
      </c>
      <c r="ET1255">
        <v>118.11</v>
      </c>
      <c r="EU1255">
        <v>350.23</v>
      </c>
    </row>
    <row r="1256" spans="1:151" x14ac:dyDescent="0.25">
      <c r="A1256" s="2">
        <v>43815</v>
      </c>
      <c r="B1256">
        <v>2.68</v>
      </c>
      <c r="C1256">
        <v>0</v>
      </c>
      <c r="D1256">
        <v>0.04</v>
      </c>
      <c r="E1256">
        <v>339.9</v>
      </c>
      <c r="F1256">
        <v>98.36</v>
      </c>
      <c r="G1256">
        <v>23.48</v>
      </c>
      <c r="H1256">
        <v>22.73</v>
      </c>
      <c r="J1256">
        <v>168.04</v>
      </c>
      <c r="K1256">
        <v>144</v>
      </c>
      <c r="M1256">
        <v>92.07</v>
      </c>
      <c r="N1256">
        <v>0.1</v>
      </c>
      <c r="Q1256">
        <v>1318.85</v>
      </c>
      <c r="R1256">
        <v>0.12</v>
      </c>
      <c r="V1256">
        <v>77.53</v>
      </c>
      <c r="X1256">
        <v>3.47</v>
      </c>
      <c r="AA1256">
        <v>111.33</v>
      </c>
      <c r="AB1256">
        <v>0</v>
      </c>
      <c r="AC1256">
        <v>94.29</v>
      </c>
      <c r="BZ1256">
        <v>0.08</v>
      </c>
      <c r="CA1256">
        <v>20.56</v>
      </c>
      <c r="CC1256">
        <v>0.51</v>
      </c>
      <c r="CD1256">
        <v>31.74</v>
      </c>
      <c r="CE1256">
        <v>162.56</v>
      </c>
      <c r="CF1256">
        <v>0.42</v>
      </c>
      <c r="CG1256">
        <v>0.23</v>
      </c>
      <c r="CH1256">
        <v>21.7</v>
      </c>
      <c r="CI1256">
        <v>4.83</v>
      </c>
      <c r="CN1256">
        <v>18.93</v>
      </c>
      <c r="CU1256">
        <v>140.65</v>
      </c>
      <c r="CV1256">
        <v>79.81</v>
      </c>
      <c r="CW1256">
        <v>165.54</v>
      </c>
      <c r="CX1256">
        <v>25.66</v>
      </c>
      <c r="CZ1256">
        <v>0.75</v>
      </c>
      <c r="DA1256">
        <v>111.98</v>
      </c>
      <c r="DB1256">
        <v>95.97</v>
      </c>
      <c r="DD1256">
        <v>0.15</v>
      </c>
      <c r="DE1256">
        <v>19.809999999999999</v>
      </c>
      <c r="DF1256">
        <v>97.1</v>
      </c>
      <c r="DG1256">
        <v>118.37</v>
      </c>
      <c r="DH1256">
        <v>103.75</v>
      </c>
      <c r="DI1256">
        <v>124.51</v>
      </c>
      <c r="DJ1256">
        <v>104.87</v>
      </c>
      <c r="DK1256">
        <v>69.489999999999995</v>
      </c>
      <c r="DL1256">
        <v>48.41</v>
      </c>
      <c r="DM1256">
        <v>3.62</v>
      </c>
      <c r="DN1256">
        <v>1.28</v>
      </c>
      <c r="DO1256">
        <v>269.36</v>
      </c>
      <c r="DP1256">
        <v>107.62</v>
      </c>
      <c r="DQ1256">
        <v>98.19</v>
      </c>
      <c r="DR1256">
        <v>100</v>
      </c>
      <c r="DT1256">
        <v>100</v>
      </c>
      <c r="DU1256">
        <v>241.2</v>
      </c>
      <c r="DV1256">
        <v>24.3</v>
      </c>
      <c r="DW1256">
        <v>106.06</v>
      </c>
      <c r="DX1256">
        <v>120.57</v>
      </c>
      <c r="DY1256">
        <v>87.46</v>
      </c>
      <c r="DZ1256">
        <v>118</v>
      </c>
      <c r="EA1256">
        <v>97.96</v>
      </c>
      <c r="EB1256">
        <v>60.93</v>
      </c>
      <c r="EC1256">
        <v>27.82</v>
      </c>
      <c r="ED1256">
        <v>100</v>
      </c>
      <c r="EE1256">
        <v>13.41</v>
      </c>
      <c r="EG1256">
        <v>65.3</v>
      </c>
      <c r="EH1256">
        <v>174.78</v>
      </c>
      <c r="EI1256">
        <v>316.54000000000002</v>
      </c>
      <c r="EJ1256">
        <v>252.19</v>
      </c>
      <c r="EK1256">
        <v>566</v>
      </c>
      <c r="EL1256">
        <v>26.62</v>
      </c>
      <c r="EM1256">
        <v>0.38</v>
      </c>
      <c r="EN1256">
        <v>3.5</v>
      </c>
      <c r="EO1256">
        <v>11.53</v>
      </c>
      <c r="EP1256">
        <v>0.35</v>
      </c>
      <c r="EQ1256">
        <v>0.18</v>
      </c>
      <c r="ER1256">
        <v>58.4</v>
      </c>
      <c r="ES1256">
        <v>0.8</v>
      </c>
      <c r="ET1256">
        <v>118.11</v>
      </c>
      <c r="EU1256">
        <v>350.23</v>
      </c>
    </row>
    <row r="1257" spans="1:151" x14ac:dyDescent="0.25">
      <c r="A1257" s="2">
        <v>43822</v>
      </c>
      <c r="B1257">
        <v>2.68</v>
      </c>
      <c r="C1257">
        <v>0</v>
      </c>
      <c r="D1257">
        <v>0.04</v>
      </c>
      <c r="E1257">
        <v>339.9</v>
      </c>
      <c r="F1257">
        <v>98.36</v>
      </c>
      <c r="G1257">
        <v>23.48</v>
      </c>
      <c r="H1257">
        <v>22.73</v>
      </c>
      <c r="J1257">
        <v>168.04</v>
      </c>
      <c r="K1257">
        <v>144</v>
      </c>
      <c r="M1257">
        <v>92.07</v>
      </c>
      <c r="N1257">
        <v>0.1</v>
      </c>
      <c r="Q1257">
        <v>1318.85</v>
      </c>
      <c r="R1257">
        <v>0.12</v>
      </c>
      <c r="V1257">
        <v>77.53</v>
      </c>
      <c r="X1257">
        <v>3.47</v>
      </c>
      <c r="AA1257">
        <v>111.33</v>
      </c>
      <c r="AB1257">
        <v>0</v>
      </c>
      <c r="AC1257">
        <v>94.29</v>
      </c>
      <c r="BZ1257">
        <v>0.08</v>
      </c>
      <c r="CA1257">
        <v>20.56</v>
      </c>
      <c r="CC1257">
        <v>0.51</v>
      </c>
      <c r="CD1257">
        <v>31.74</v>
      </c>
      <c r="CE1257">
        <v>162.56</v>
      </c>
      <c r="CF1257">
        <v>0.42</v>
      </c>
      <c r="CG1257">
        <v>0.23</v>
      </c>
      <c r="CH1257">
        <v>21.7</v>
      </c>
      <c r="CI1257">
        <v>4.83</v>
      </c>
      <c r="CN1257">
        <v>18.93</v>
      </c>
      <c r="CU1257">
        <v>140.65</v>
      </c>
      <c r="CV1257">
        <v>79.81</v>
      </c>
      <c r="CW1257">
        <v>165.54</v>
      </c>
      <c r="CX1257">
        <v>25.66</v>
      </c>
      <c r="CZ1257">
        <v>0.75</v>
      </c>
      <c r="DA1257">
        <v>111.98</v>
      </c>
      <c r="DB1257">
        <v>95.97</v>
      </c>
      <c r="DD1257">
        <v>0.15</v>
      </c>
      <c r="DE1257">
        <v>19.809999999999999</v>
      </c>
      <c r="DF1257">
        <v>97.1</v>
      </c>
      <c r="DG1257">
        <v>118.37</v>
      </c>
      <c r="DH1257">
        <v>103.75</v>
      </c>
      <c r="DI1257">
        <v>124.51</v>
      </c>
      <c r="DJ1257">
        <v>104.87</v>
      </c>
      <c r="DK1257">
        <v>69.489999999999995</v>
      </c>
      <c r="DL1257">
        <v>48.41</v>
      </c>
      <c r="DM1257">
        <v>3.62</v>
      </c>
      <c r="DN1257">
        <v>1.28</v>
      </c>
      <c r="DO1257">
        <v>269.36</v>
      </c>
      <c r="DP1257">
        <v>107.62</v>
      </c>
      <c r="DQ1257">
        <v>98.19</v>
      </c>
      <c r="DR1257">
        <v>100</v>
      </c>
      <c r="DT1257">
        <v>100</v>
      </c>
      <c r="DU1257">
        <v>241.2</v>
      </c>
      <c r="DV1257">
        <v>24.3</v>
      </c>
      <c r="DW1257">
        <v>106.06</v>
      </c>
      <c r="DX1257">
        <v>120.57</v>
      </c>
      <c r="DY1257">
        <v>87.46</v>
      </c>
      <c r="DZ1257">
        <v>118</v>
      </c>
      <c r="EA1257">
        <v>97.96</v>
      </c>
      <c r="EB1257">
        <v>60.93</v>
      </c>
      <c r="EC1257">
        <v>27.82</v>
      </c>
      <c r="ED1257">
        <v>100</v>
      </c>
      <c r="EE1257">
        <v>13.41</v>
      </c>
      <c r="EG1257">
        <v>65.3</v>
      </c>
      <c r="EH1257">
        <v>174.78</v>
      </c>
      <c r="EI1257">
        <v>316.54000000000002</v>
      </c>
      <c r="EJ1257">
        <v>252.19</v>
      </c>
      <c r="EK1257">
        <v>566</v>
      </c>
      <c r="EL1257">
        <v>26.62</v>
      </c>
      <c r="EM1257">
        <v>0.38</v>
      </c>
      <c r="EN1257">
        <v>3.5</v>
      </c>
      <c r="EO1257">
        <v>11.53</v>
      </c>
      <c r="EP1257">
        <v>0.35</v>
      </c>
      <c r="EQ1257">
        <v>0.18</v>
      </c>
      <c r="ER1257">
        <v>58.4</v>
      </c>
      <c r="ES1257">
        <v>0.8</v>
      </c>
      <c r="ET1257">
        <v>118.11</v>
      </c>
      <c r="EU1257">
        <v>350.23</v>
      </c>
    </row>
    <row r="1258" spans="1:151" x14ac:dyDescent="0.25">
      <c r="A1258" s="2">
        <v>43829</v>
      </c>
      <c r="B1258">
        <v>2.68</v>
      </c>
      <c r="C1258">
        <v>0</v>
      </c>
      <c r="D1258">
        <v>0.04</v>
      </c>
      <c r="E1258">
        <v>339.9</v>
      </c>
      <c r="F1258">
        <v>98.36</v>
      </c>
      <c r="G1258">
        <v>23.48</v>
      </c>
      <c r="H1258">
        <v>22.73</v>
      </c>
      <c r="J1258">
        <v>168.04</v>
      </c>
      <c r="K1258">
        <v>144</v>
      </c>
      <c r="M1258">
        <v>92.07</v>
      </c>
      <c r="N1258">
        <v>0.1</v>
      </c>
      <c r="Q1258">
        <v>1318.85</v>
      </c>
      <c r="R1258">
        <v>0.12</v>
      </c>
      <c r="V1258">
        <v>77.53</v>
      </c>
      <c r="X1258">
        <v>3.47</v>
      </c>
      <c r="AA1258">
        <v>111.33</v>
      </c>
      <c r="AB1258">
        <v>0</v>
      </c>
      <c r="AC1258">
        <v>94.29</v>
      </c>
      <c r="BZ1258">
        <v>0.08</v>
      </c>
      <c r="CA1258">
        <v>20.56</v>
      </c>
      <c r="CC1258">
        <v>0.51</v>
      </c>
      <c r="CD1258">
        <v>31.74</v>
      </c>
      <c r="CE1258">
        <v>162.56</v>
      </c>
      <c r="CF1258">
        <v>0.42</v>
      </c>
      <c r="CG1258">
        <v>0.23</v>
      </c>
      <c r="CH1258">
        <v>21.7</v>
      </c>
      <c r="CI1258">
        <v>4.83</v>
      </c>
      <c r="CN1258">
        <v>18.93</v>
      </c>
      <c r="CU1258">
        <v>140.65</v>
      </c>
      <c r="CV1258">
        <v>79.81</v>
      </c>
      <c r="CW1258">
        <v>165.54</v>
      </c>
      <c r="CX1258">
        <v>25.66</v>
      </c>
      <c r="CZ1258">
        <v>0.75</v>
      </c>
      <c r="DA1258">
        <v>111.98</v>
      </c>
      <c r="DB1258">
        <v>95.97</v>
      </c>
      <c r="DD1258">
        <v>0.15</v>
      </c>
      <c r="DE1258">
        <v>19.809999999999999</v>
      </c>
      <c r="DF1258">
        <v>97.1</v>
      </c>
      <c r="DG1258">
        <v>118.37</v>
      </c>
      <c r="DH1258">
        <v>103.75</v>
      </c>
      <c r="DI1258">
        <v>124.51</v>
      </c>
      <c r="DJ1258">
        <v>104.87</v>
      </c>
      <c r="DK1258">
        <v>69.489999999999995</v>
      </c>
      <c r="DL1258">
        <v>48.41</v>
      </c>
      <c r="DM1258">
        <v>3.62</v>
      </c>
      <c r="DN1258">
        <v>1.28</v>
      </c>
      <c r="DO1258">
        <v>269.36</v>
      </c>
      <c r="DP1258">
        <v>107.62</v>
      </c>
      <c r="DQ1258">
        <v>98.19</v>
      </c>
      <c r="DR1258">
        <v>100</v>
      </c>
      <c r="DT1258">
        <v>100</v>
      </c>
      <c r="DU1258">
        <v>241.2</v>
      </c>
      <c r="DV1258">
        <v>24.3</v>
      </c>
      <c r="DW1258">
        <v>106.06</v>
      </c>
      <c r="DX1258">
        <v>120.57</v>
      </c>
      <c r="DY1258">
        <v>87.46</v>
      </c>
      <c r="DZ1258">
        <v>118</v>
      </c>
      <c r="EA1258">
        <v>97.96</v>
      </c>
      <c r="EB1258">
        <v>60.93</v>
      </c>
      <c r="EC1258">
        <v>27.82</v>
      </c>
      <c r="ED1258">
        <v>100</v>
      </c>
      <c r="EE1258">
        <v>13.41</v>
      </c>
      <c r="EG1258">
        <v>65.3</v>
      </c>
      <c r="EH1258">
        <v>174.78</v>
      </c>
      <c r="EI1258">
        <v>316.54000000000002</v>
      </c>
      <c r="EJ1258">
        <v>252.19</v>
      </c>
      <c r="EK1258">
        <v>566</v>
      </c>
      <c r="EL1258">
        <v>26.62</v>
      </c>
      <c r="EM1258">
        <v>0.38</v>
      </c>
      <c r="EN1258">
        <v>3.5</v>
      </c>
      <c r="EO1258">
        <v>11.53</v>
      </c>
      <c r="EP1258">
        <v>0.35</v>
      </c>
      <c r="EQ1258">
        <v>0.18</v>
      </c>
      <c r="ER1258">
        <v>58.4</v>
      </c>
      <c r="ES1258">
        <v>0.8</v>
      </c>
      <c r="ET1258">
        <v>118.11</v>
      </c>
      <c r="EU1258">
        <v>350.23</v>
      </c>
    </row>
    <row r="1259" spans="1:151" x14ac:dyDescent="0.25">
      <c r="A1259" s="2">
        <v>43836</v>
      </c>
      <c r="B1259">
        <v>2.68</v>
      </c>
      <c r="C1259">
        <v>0</v>
      </c>
      <c r="D1259">
        <v>0.04</v>
      </c>
      <c r="E1259">
        <v>339.9</v>
      </c>
      <c r="F1259">
        <v>98.36</v>
      </c>
      <c r="G1259">
        <v>23.48</v>
      </c>
      <c r="H1259">
        <v>22.73</v>
      </c>
      <c r="J1259">
        <v>168.04</v>
      </c>
      <c r="K1259">
        <v>144</v>
      </c>
      <c r="M1259">
        <v>92.07</v>
      </c>
      <c r="N1259">
        <v>0.1</v>
      </c>
      <c r="Q1259">
        <v>1318.85</v>
      </c>
      <c r="R1259">
        <v>0.12</v>
      </c>
      <c r="V1259">
        <v>77.53</v>
      </c>
      <c r="X1259">
        <v>3.47</v>
      </c>
      <c r="AA1259">
        <v>111.33</v>
      </c>
      <c r="AB1259">
        <v>0</v>
      </c>
      <c r="AC1259">
        <v>94.29</v>
      </c>
      <c r="BZ1259">
        <v>0.08</v>
      </c>
      <c r="CA1259">
        <v>20.56</v>
      </c>
      <c r="CC1259">
        <v>0.51</v>
      </c>
      <c r="CD1259">
        <v>31.74</v>
      </c>
      <c r="CE1259">
        <v>162.56</v>
      </c>
      <c r="CF1259">
        <v>0.42</v>
      </c>
      <c r="CG1259">
        <v>0.23</v>
      </c>
      <c r="CH1259">
        <v>21.7</v>
      </c>
      <c r="CI1259">
        <v>4.83</v>
      </c>
      <c r="CN1259">
        <v>18.93</v>
      </c>
      <c r="CU1259">
        <v>140.65</v>
      </c>
      <c r="CV1259">
        <v>79.81</v>
      </c>
      <c r="CW1259">
        <v>165.54</v>
      </c>
      <c r="CX1259">
        <v>25.66</v>
      </c>
      <c r="CZ1259">
        <v>0.75</v>
      </c>
      <c r="DA1259">
        <v>111.98</v>
      </c>
      <c r="DB1259">
        <v>95.97</v>
      </c>
      <c r="DD1259">
        <v>0.15</v>
      </c>
      <c r="DE1259">
        <v>19.809999999999999</v>
      </c>
      <c r="DF1259">
        <v>97.1</v>
      </c>
      <c r="DG1259">
        <v>118.37</v>
      </c>
      <c r="DH1259">
        <v>103.75</v>
      </c>
      <c r="DI1259">
        <v>124.51</v>
      </c>
      <c r="DJ1259">
        <v>104.87</v>
      </c>
      <c r="DK1259">
        <v>69.489999999999995</v>
      </c>
      <c r="DL1259">
        <v>48.41</v>
      </c>
      <c r="DM1259">
        <v>3.62</v>
      </c>
      <c r="DN1259">
        <v>1.28</v>
      </c>
      <c r="DO1259">
        <v>269.36</v>
      </c>
      <c r="DP1259">
        <v>107.62</v>
      </c>
      <c r="DQ1259">
        <v>98.19</v>
      </c>
      <c r="DR1259">
        <v>100</v>
      </c>
      <c r="DT1259">
        <v>100</v>
      </c>
      <c r="DU1259">
        <v>241.2</v>
      </c>
      <c r="DV1259">
        <v>24.3</v>
      </c>
      <c r="DW1259">
        <v>106.06</v>
      </c>
      <c r="DX1259">
        <v>120.57</v>
      </c>
      <c r="DY1259">
        <v>87.46</v>
      </c>
      <c r="DZ1259">
        <v>118</v>
      </c>
      <c r="EA1259">
        <v>97.96</v>
      </c>
      <c r="EB1259">
        <v>60.93</v>
      </c>
      <c r="EC1259">
        <v>27.82</v>
      </c>
      <c r="ED1259">
        <v>100</v>
      </c>
      <c r="EE1259">
        <v>13.41</v>
      </c>
      <c r="EG1259">
        <v>65.3</v>
      </c>
      <c r="EH1259">
        <v>174.78</v>
      </c>
      <c r="EI1259">
        <v>316.54000000000002</v>
      </c>
      <c r="EJ1259">
        <v>252.19</v>
      </c>
      <c r="EK1259">
        <v>566</v>
      </c>
      <c r="EL1259">
        <v>26.62</v>
      </c>
      <c r="EM1259">
        <v>0.38</v>
      </c>
      <c r="EN1259">
        <v>3.5</v>
      </c>
      <c r="EO1259">
        <v>11.53</v>
      </c>
      <c r="EP1259">
        <v>0.35</v>
      </c>
      <c r="EQ1259">
        <v>0.18</v>
      </c>
      <c r="ER1259">
        <v>58.4</v>
      </c>
      <c r="ES1259">
        <v>0.8</v>
      </c>
      <c r="ET1259">
        <v>118.11</v>
      </c>
      <c r="EU1259">
        <v>350.23</v>
      </c>
    </row>
    <row r="1260" spans="1:151" x14ac:dyDescent="0.25">
      <c r="A1260" s="2">
        <v>43843</v>
      </c>
      <c r="B1260">
        <v>2.68</v>
      </c>
      <c r="C1260">
        <v>0</v>
      </c>
      <c r="D1260">
        <v>0.04</v>
      </c>
      <c r="E1260">
        <v>339.9</v>
      </c>
      <c r="F1260">
        <v>98.36</v>
      </c>
      <c r="G1260">
        <v>23.48</v>
      </c>
      <c r="H1260">
        <v>22.73</v>
      </c>
      <c r="J1260">
        <v>168.04</v>
      </c>
      <c r="K1260">
        <v>144</v>
      </c>
      <c r="M1260">
        <v>92.07</v>
      </c>
      <c r="N1260">
        <v>0.1</v>
      </c>
      <c r="Q1260">
        <v>1318.85</v>
      </c>
      <c r="R1260">
        <v>0.12</v>
      </c>
      <c r="V1260">
        <v>77.53</v>
      </c>
      <c r="X1260">
        <v>3.47</v>
      </c>
      <c r="AA1260">
        <v>111.33</v>
      </c>
      <c r="AB1260">
        <v>0</v>
      </c>
      <c r="AC1260">
        <v>94.29</v>
      </c>
      <c r="BZ1260">
        <v>0.08</v>
      </c>
      <c r="CA1260">
        <v>20.56</v>
      </c>
      <c r="CC1260">
        <v>0.51</v>
      </c>
      <c r="CD1260">
        <v>31.74</v>
      </c>
      <c r="CE1260">
        <v>162.56</v>
      </c>
      <c r="CF1260">
        <v>0.42</v>
      </c>
      <c r="CG1260">
        <v>0.23</v>
      </c>
      <c r="CH1260">
        <v>21.7</v>
      </c>
      <c r="CI1260">
        <v>4.83</v>
      </c>
      <c r="CN1260">
        <v>18.93</v>
      </c>
      <c r="CU1260">
        <v>140.65</v>
      </c>
      <c r="CV1260">
        <v>79.81</v>
      </c>
      <c r="CW1260">
        <v>165.54</v>
      </c>
      <c r="CX1260">
        <v>25.66</v>
      </c>
      <c r="CZ1260">
        <v>0.75</v>
      </c>
      <c r="DA1260">
        <v>111.98</v>
      </c>
      <c r="DB1260">
        <v>95.97</v>
      </c>
      <c r="DD1260">
        <v>0.15</v>
      </c>
      <c r="DE1260">
        <v>19.809999999999999</v>
      </c>
      <c r="DF1260">
        <v>97.1</v>
      </c>
      <c r="DG1260">
        <v>118.37</v>
      </c>
      <c r="DH1260">
        <v>103.75</v>
      </c>
      <c r="DI1260">
        <v>124.51</v>
      </c>
      <c r="DJ1260">
        <v>104.87</v>
      </c>
      <c r="DK1260">
        <v>69.489999999999995</v>
      </c>
      <c r="DL1260">
        <v>48.41</v>
      </c>
      <c r="DM1260">
        <v>3.62</v>
      </c>
      <c r="DN1260">
        <v>1.28</v>
      </c>
      <c r="DO1260">
        <v>269.36</v>
      </c>
      <c r="DP1260">
        <v>107.62</v>
      </c>
      <c r="DQ1260">
        <v>98.19</v>
      </c>
      <c r="DR1260">
        <v>100</v>
      </c>
      <c r="DT1260">
        <v>100</v>
      </c>
      <c r="DU1260">
        <v>241.2</v>
      </c>
      <c r="DV1260">
        <v>24.3</v>
      </c>
      <c r="DW1260">
        <v>106.06</v>
      </c>
      <c r="DX1260">
        <v>120.57</v>
      </c>
      <c r="DY1260">
        <v>87.46</v>
      </c>
      <c r="DZ1260">
        <v>118</v>
      </c>
      <c r="EA1260">
        <v>97.96</v>
      </c>
      <c r="EB1260">
        <v>60.93</v>
      </c>
      <c r="EC1260">
        <v>27.82</v>
      </c>
      <c r="ED1260">
        <v>100</v>
      </c>
      <c r="EE1260">
        <v>13.41</v>
      </c>
      <c r="EG1260">
        <v>65.3</v>
      </c>
      <c r="EH1260">
        <v>174.78</v>
      </c>
      <c r="EI1260">
        <v>316.54000000000002</v>
      </c>
      <c r="EJ1260">
        <v>252.19</v>
      </c>
      <c r="EK1260">
        <v>566</v>
      </c>
      <c r="EL1260">
        <v>26.62</v>
      </c>
      <c r="EM1260">
        <v>0.38</v>
      </c>
      <c r="EN1260">
        <v>3.5</v>
      </c>
      <c r="EO1260">
        <v>11.53</v>
      </c>
      <c r="EP1260">
        <v>0.35</v>
      </c>
      <c r="EQ1260">
        <v>0.18</v>
      </c>
      <c r="ER1260">
        <v>58.4</v>
      </c>
      <c r="ES1260">
        <v>0.8</v>
      </c>
      <c r="ET1260">
        <v>118.11</v>
      </c>
      <c r="EU1260">
        <v>350.23</v>
      </c>
    </row>
    <row r="1261" spans="1:151" x14ac:dyDescent="0.25">
      <c r="A1261" s="2">
        <v>43850</v>
      </c>
      <c r="B1261">
        <v>2.68</v>
      </c>
      <c r="C1261">
        <v>0</v>
      </c>
      <c r="D1261">
        <v>0.04</v>
      </c>
      <c r="E1261">
        <v>339.9</v>
      </c>
      <c r="F1261">
        <v>98.36</v>
      </c>
      <c r="G1261">
        <v>23.48</v>
      </c>
      <c r="H1261">
        <v>22.73</v>
      </c>
      <c r="J1261">
        <v>168.04</v>
      </c>
      <c r="K1261">
        <v>144</v>
      </c>
      <c r="M1261">
        <v>92.07</v>
      </c>
      <c r="N1261">
        <v>0.1</v>
      </c>
      <c r="Q1261">
        <v>1318.85</v>
      </c>
      <c r="R1261">
        <v>0.12</v>
      </c>
      <c r="V1261">
        <v>77.53</v>
      </c>
      <c r="X1261">
        <v>3.47</v>
      </c>
      <c r="AA1261">
        <v>111.33</v>
      </c>
      <c r="AB1261">
        <v>0</v>
      </c>
      <c r="AC1261">
        <v>94.29</v>
      </c>
      <c r="BZ1261">
        <v>0.08</v>
      </c>
      <c r="CA1261">
        <v>20.56</v>
      </c>
      <c r="CC1261">
        <v>0.51</v>
      </c>
      <c r="CD1261">
        <v>31.74</v>
      </c>
      <c r="CE1261">
        <v>162.56</v>
      </c>
      <c r="CF1261">
        <v>0.42</v>
      </c>
      <c r="CG1261">
        <v>0.23</v>
      </c>
      <c r="CH1261">
        <v>21.7</v>
      </c>
      <c r="CI1261">
        <v>4.83</v>
      </c>
      <c r="CN1261">
        <v>18.93</v>
      </c>
      <c r="CU1261">
        <v>140.65</v>
      </c>
      <c r="CV1261">
        <v>79.81</v>
      </c>
      <c r="CW1261">
        <v>165.54</v>
      </c>
      <c r="CX1261">
        <v>25.66</v>
      </c>
      <c r="CZ1261">
        <v>0.75</v>
      </c>
      <c r="DA1261">
        <v>111.98</v>
      </c>
      <c r="DB1261">
        <v>95.97</v>
      </c>
      <c r="DD1261">
        <v>0.15</v>
      </c>
      <c r="DE1261">
        <v>19.809999999999999</v>
      </c>
      <c r="DF1261">
        <v>97.1</v>
      </c>
      <c r="DG1261">
        <v>118.37</v>
      </c>
      <c r="DH1261">
        <v>103.75</v>
      </c>
      <c r="DI1261">
        <v>124.51</v>
      </c>
      <c r="DJ1261">
        <v>104.87</v>
      </c>
      <c r="DK1261">
        <v>69.489999999999995</v>
      </c>
      <c r="DL1261">
        <v>48.41</v>
      </c>
      <c r="DM1261">
        <v>3.62</v>
      </c>
      <c r="DN1261">
        <v>1.28</v>
      </c>
      <c r="DO1261">
        <v>269.36</v>
      </c>
      <c r="DP1261">
        <v>107.62</v>
      </c>
      <c r="DQ1261">
        <v>98.19</v>
      </c>
      <c r="DR1261">
        <v>100</v>
      </c>
      <c r="DT1261">
        <v>100</v>
      </c>
      <c r="DU1261">
        <v>241.2</v>
      </c>
      <c r="DV1261">
        <v>24.3</v>
      </c>
      <c r="DW1261">
        <v>106.06</v>
      </c>
      <c r="DX1261">
        <v>120.57</v>
      </c>
      <c r="DY1261">
        <v>87.46</v>
      </c>
      <c r="DZ1261">
        <v>118</v>
      </c>
      <c r="EA1261">
        <v>97.96</v>
      </c>
      <c r="EB1261">
        <v>60.93</v>
      </c>
      <c r="EC1261">
        <v>27.82</v>
      </c>
      <c r="ED1261">
        <v>100</v>
      </c>
      <c r="EE1261">
        <v>13.41</v>
      </c>
      <c r="EG1261">
        <v>65.3</v>
      </c>
      <c r="EH1261">
        <v>174.78</v>
      </c>
      <c r="EI1261">
        <v>316.54000000000002</v>
      </c>
      <c r="EJ1261">
        <v>252.19</v>
      </c>
      <c r="EK1261">
        <v>566</v>
      </c>
      <c r="EL1261">
        <v>26.62</v>
      </c>
      <c r="EM1261">
        <v>0.38</v>
      </c>
      <c r="EN1261">
        <v>3.5</v>
      </c>
      <c r="EO1261">
        <v>11.53</v>
      </c>
      <c r="EP1261">
        <v>0.35</v>
      </c>
      <c r="EQ1261">
        <v>0.18</v>
      </c>
      <c r="ER1261">
        <v>58.4</v>
      </c>
      <c r="ES1261">
        <v>0.8</v>
      </c>
      <c r="ET1261">
        <v>118.11</v>
      </c>
      <c r="EU1261">
        <v>350.23</v>
      </c>
    </row>
    <row r="1262" spans="1:151" x14ac:dyDescent="0.25">
      <c r="A1262" s="2">
        <v>43857</v>
      </c>
      <c r="B1262">
        <v>2.68</v>
      </c>
      <c r="C1262">
        <v>0</v>
      </c>
      <c r="D1262">
        <v>0.04</v>
      </c>
      <c r="E1262">
        <v>339.9</v>
      </c>
      <c r="F1262">
        <v>98.36</v>
      </c>
      <c r="G1262">
        <v>23.48</v>
      </c>
      <c r="H1262">
        <v>22.73</v>
      </c>
      <c r="J1262">
        <v>168.04</v>
      </c>
      <c r="K1262">
        <v>144</v>
      </c>
      <c r="M1262">
        <v>92.07</v>
      </c>
      <c r="N1262">
        <v>0.1</v>
      </c>
      <c r="Q1262">
        <v>1318.85</v>
      </c>
      <c r="R1262">
        <v>0.12</v>
      </c>
      <c r="V1262">
        <v>77.53</v>
      </c>
      <c r="X1262">
        <v>3.47</v>
      </c>
      <c r="AA1262">
        <v>111.33</v>
      </c>
      <c r="AB1262">
        <v>0</v>
      </c>
      <c r="AC1262">
        <v>94.29</v>
      </c>
      <c r="BZ1262">
        <v>0.08</v>
      </c>
      <c r="CA1262">
        <v>20.56</v>
      </c>
      <c r="CC1262">
        <v>0.51</v>
      </c>
      <c r="CD1262">
        <v>31.74</v>
      </c>
      <c r="CE1262">
        <v>162.56</v>
      </c>
      <c r="CF1262">
        <v>0.42</v>
      </c>
      <c r="CG1262">
        <v>0.23</v>
      </c>
      <c r="CH1262">
        <v>21.7</v>
      </c>
      <c r="CI1262">
        <v>4.83</v>
      </c>
      <c r="CN1262">
        <v>18.93</v>
      </c>
      <c r="CU1262">
        <v>140.65</v>
      </c>
      <c r="CV1262">
        <v>79.81</v>
      </c>
      <c r="CW1262">
        <v>165.54</v>
      </c>
      <c r="CX1262">
        <v>25.66</v>
      </c>
      <c r="CZ1262">
        <v>0.75</v>
      </c>
      <c r="DA1262">
        <v>111.98</v>
      </c>
      <c r="DB1262">
        <v>95.97</v>
      </c>
      <c r="DD1262">
        <v>0.15</v>
      </c>
      <c r="DE1262">
        <v>19.809999999999999</v>
      </c>
      <c r="DF1262">
        <v>97.1</v>
      </c>
      <c r="DG1262">
        <v>118.37</v>
      </c>
      <c r="DH1262">
        <v>103.75</v>
      </c>
      <c r="DI1262">
        <v>124.51</v>
      </c>
      <c r="DJ1262">
        <v>104.87</v>
      </c>
      <c r="DK1262">
        <v>69.489999999999995</v>
      </c>
      <c r="DL1262">
        <v>48.41</v>
      </c>
      <c r="DM1262">
        <v>3.62</v>
      </c>
      <c r="DN1262">
        <v>1.28</v>
      </c>
      <c r="DO1262">
        <v>269.36</v>
      </c>
      <c r="DP1262">
        <v>107.62</v>
      </c>
      <c r="DQ1262">
        <v>98.19</v>
      </c>
      <c r="DR1262">
        <v>100</v>
      </c>
      <c r="DT1262">
        <v>100</v>
      </c>
      <c r="DU1262">
        <v>241.2</v>
      </c>
      <c r="DV1262">
        <v>24.3</v>
      </c>
      <c r="DW1262">
        <v>106.06</v>
      </c>
      <c r="DX1262">
        <v>120.57</v>
      </c>
      <c r="DY1262">
        <v>87.46</v>
      </c>
      <c r="DZ1262">
        <v>118</v>
      </c>
      <c r="EA1262">
        <v>97.96</v>
      </c>
      <c r="EB1262">
        <v>60.93</v>
      </c>
      <c r="EC1262">
        <v>27.82</v>
      </c>
      <c r="ED1262">
        <v>100</v>
      </c>
      <c r="EE1262">
        <v>13.41</v>
      </c>
      <c r="EG1262">
        <v>65.3</v>
      </c>
      <c r="EH1262">
        <v>174.78</v>
      </c>
      <c r="EI1262">
        <v>316.54000000000002</v>
      </c>
      <c r="EJ1262">
        <v>252.19</v>
      </c>
      <c r="EK1262">
        <v>566</v>
      </c>
      <c r="EL1262">
        <v>26.62</v>
      </c>
      <c r="EM1262">
        <v>0.38</v>
      </c>
      <c r="EN1262">
        <v>3.5</v>
      </c>
      <c r="EO1262">
        <v>11.53</v>
      </c>
      <c r="EP1262">
        <v>0.35</v>
      </c>
      <c r="EQ1262">
        <v>0.18</v>
      </c>
      <c r="ER1262">
        <v>58.4</v>
      </c>
      <c r="ES1262">
        <v>0.8</v>
      </c>
      <c r="ET1262">
        <v>118.11</v>
      </c>
      <c r="EU1262">
        <v>350.23</v>
      </c>
    </row>
    <row r="1263" spans="1:151" x14ac:dyDescent="0.25">
      <c r="A1263" s="2">
        <v>43864</v>
      </c>
      <c r="B1263">
        <v>2.68</v>
      </c>
      <c r="C1263">
        <v>0</v>
      </c>
      <c r="D1263">
        <v>0.04</v>
      </c>
      <c r="E1263">
        <v>339.9</v>
      </c>
      <c r="F1263">
        <v>98.36</v>
      </c>
      <c r="G1263">
        <v>23.48</v>
      </c>
      <c r="H1263">
        <v>22.73</v>
      </c>
      <c r="J1263">
        <v>168.04</v>
      </c>
      <c r="K1263">
        <v>144</v>
      </c>
      <c r="M1263">
        <v>92.07</v>
      </c>
      <c r="N1263">
        <v>0.1</v>
      </c>
      <c r="Q1263">
        <v>1318.85</v>
      </c>
      <c r="R1263">
        <v>0.12</v>
      </c>
      <c r="V1263">
        <v>77.53</v>
      </c>
      <c r="X1263">
        <v>3.47</v>
      </c>
      <c r="AA1263">
        <v>111.33</v>
      </c>
      <c r="AB1263">
        <v>0</v>
      </c>
      <c r="AC1263">
        <v>94.29</v>
      </c>
      <c r="BZ1263">
        <v>0.08</v>
      </c>
      <c r="CA1263">
        <v>20.56</v>
      </c>
      <c r="CC1263">
        <v>0.51</v>
      </c>
      <c r="CD1263">
        <v>31.74</v>
      </c>
      <c r="CE1263">
        <v>162.56</v>
      </c>
      <c r="CF1263">
        <v>0.42</v>
      </c>
      <c r="CG1263">
        <v>0.23</v>
      </c>
      <c r="CH1263">
        <v>21.7</v>
      </c>
      <c r="CI1263">
        <v>4.83</v>
      </c>
      <c r="CN1263">
        <v>18.93</v>
      </c>
      <c r="CU1263">
        <v>140.65</v>
      </c>
      <c r="CV1263">
        <v>79.81</v>
      </c>
      <c r="CW1263">
        <v>165.54</v>
      </c>
      <c r="CX1263">
        <v>25.66</v>
      </c>
      <c r="CZ1263">
        <v>0.75</v>
      </c>
      <c r="DA1263">
        <v>111.98</v>
      </c>
      <c r="DB1263">
        <v>95.97</v>
      </c>
      <c r="DD1263">
        <v>0.15</v>
      </c>
      <c r="DE1263">
        <v>19.809999999999999</v>
      </c>
      <c r="DF1263">
        <v>97.1</v>
      </c>
      <c r="DG1263">
        <v>118.37</v>
      </c>
      <c r="DH1263">
        <v>103.75</v>
      </c>
      <c r="DI1263">
        <v>124.51</v>
      </c>
      <c r="DJ1263">
        <v>104.87</v>
      </c>
      <c r="DK1263">
        <v>69.489999999999995</v>
      </c>
      <c r="DL1263">
        <v>48.41</v>
      </c>
      <c r="DM1263">
        <v>3.62</v>
      </c>
      <c r="DN1263">
        <v>1.28</v>
      </c>
      <c r="DO1263">
        <v>269.36</v>
      </c>
      <c r="DP1263">
        <v>107.62</v>
      </c>
      <c r="DQ1263">
        <v>98.19</v>
      </c>
      <c r="DR1263">
        <v>100</v>
      </c>
      <c r="DT1263">
        <v>100</v>
      </c>
      <c r="DU1263">
        <v>241.2</v>
      </c>
      <c r="DV1263">
        <v>24.3</v>
      </c>
      <c r="DW1263">
        <v>106.06</v>
      </c>
      <c r="DX1263">
        <v>120.57</v>
      </c>
      <c r="DY1263">
        <v>87.46</v>
      </c>
      <c r="DZ1263">
        <v>118</v>
      </c>
      <c r="EA1263">
        <v>97.96</v>
      </c>
      <c r="EB1263">
        <v>60.93</v>
      </c>
      <c r="EC1263">
        <v>27.82</v>
      </c>
      <c r="ED1263">
        <v>100</v>
      </c>
      <c r="EE1263">
        <v>13.41</v>
      </c>
      <c r="EG1263">
        <v>65.3</v>
      </c>
      <c r="EH1263">
        <v>174.78</v>
      </c>
      <c r="EI1263">
        <v>316.54000000000002</v>
      </c>
      <c r="EJ1263">
        <v>252.19</v>
      </c>
      <c r="EK1263">
        <v>566</v>
      </c>
      <c r="EL1263">
        <v>26.62</v>
      </c>
      <c r="EM1263">
        <v>0.38</v>
      </c>
      <c r="EN1263">
        <v>3.5</v>
      </c>
      <c r="EO1263">
        <v>11.53</v>
      </c>
      <c r="EP1263">
        <v>0.35</v>
      </c>
      <c r="EQ1263">
        <v>0.18</v>
      </c>
      <c r="ER1263">
        <v>58.4</v>
      </c>
      <c r="ES1263">
        <v>0.8</v>
      </c>
      <c r="ET1263">
        <v>118.11</v>
      </c>
      <c r="EU1263">
        <v>350.23</v>
      </c>
    </row>
    <row r="1264" spans="1:151" x14ac:dyDescent="0.25">
      <c r="A1264" s="2">
        <v>43871</v>
      </c>
      <c r="B1264">
        <v>2.68</v>
      </c>
      <c r="C1264">
        <v>0</v>
      </c>
      <c r="D1264">
        <v>0.04</v>
      </c>
      <c r="E1264">
        <v>339.9</v>
      </c>
      <c r="F1264">
        <v>98.36</v>
      </c>
      <c r="G1264">
        <v>23.48</v>
      </c>
      <c r="H1264">
        <v>22.73</v>
      </c>
      <c r="J1264">
        <v>168.04</v>
      </c>
      <c r="K1264">
        <v>144</v>
      </c>
      <c r="M1264">
        <v>92.07</v>
      </c>
      <c r="N1264">
        <v>0.1</v>
      </c>
      <c r="Q1264">
        <v>1318.85</v>
      </c>
      <c r="R1264">
        <v>0.12</v>
      </c>
      <c r="V1264">
        <v>77.53</v>
      </c>
      <c r="X1264">
        <v>3.47</v>
      </c>
      <c r="AA1264">
        <v>111.33</v>
      </c>
      <c r="AB1264">
        <v>0</v>
      </c>
      <c r="AC1264">
        <v>94.29</v>
      </c>
      <c r="BZ1264">
        <v>0.08</v>
      </c>
      <c r="CA1264">
        <v>20.56</v>
      </c>
      <c r="CC1264">
        <v>0.51</v>
      </c>
      <c r="CD1264">
        <v>31.74</v>
      </c>
      <c r="CE1264">
        <v>162.56</v>
      </c>
      <c r="CF1264">
        <v>0.42</v>
      </c>
      <c r="CG1264">
        <v>0.23</v>
      </c>
      <c r="CH1264">
        <v>21.7</v>
      </c>
      <c r="CI1264">
        <v>4.83</v>
      </c>
      <c r="CN1264">
        <v>18.93</v>
      </c>
      <c r="CU1264">
        <v>140.65</v>
      </c>
      <c r="CV1264">
        <v>79.81</v>
      </c>
      <c r="CW1264">
        <v>165.54</v>
      </c>
      <c r="CX1264">
        <v>25.66</v>
      </c>
      <c r="CZ1264">
        <v>0.75</v>
      </c>
      <c r="DA1264">
        <v>111.98</v>
      </c>
      <c r="DB1264">
        <v>95.97</v>
      </c>
      <c r="DD1264">
        <v>0.15</v>
      </c>
      <c r="DE1264">
        <v>19.809999999999999</v>
      </c>
      <c r="DF1264">
        <v>97.1</v>
      </c>
      <c r="DG1264">
        <v>118.37</v>
      </c>
      <c r="DH1264">
        <v>103.75</v>
      </c>
      <c r="DI1264">
        <v>124.51</v>
      </c>
      <c r="DJ1264">
        <v>104.87</v>
      </c>
      <c r="DK1264">
        <v>69.489999999999995</v>
      </c>
      <c r="DL1264">
        <v>48.41</v>
      </c>
      <c r="DM1264">
        <v>3.62</v>
      </c>
      <c r="DN1264">
        <v>1.28</v>
      </c>
      <c r="DO1264">
        <v>269.36</v>
      </c>
      <c r="DP1264">
        <v>107.62</v>
      </c>
      <c r="DQ1264">
        <v>98.19</v>
      </c>
      <c r="DR1264">
        <v>100</v>
      </c>
      <c r="DT1264">
        <v>100</v>
      </c>
      <c r="DU1264">
        <v>241.2</v>
      </c>
      <c r="DV1264">
        <v>24.3</v>
      </c>
      <c r="DW1264">
        <v>106.06</v>
      </c>
      <c r="DX1264">
        <v>120.57</v>
      </c>
      <c r="DY1264">
        <v>87.46</v>
      </c>
      <c r="DZ1264">
        <v>118</v>
      </c>
      <c r="EA1264">
        <v>97.96</v>
      </c>
      <c r="EB1264">
        <v>60.93</v>
      </c>
      <c r="EC1264">
        <v>27.82</v>
      </c>
      <c r="ED1264">
        <v>100</v>
      </c>
      <c r="EE1264">
        <v>13.41</v>
      </c>
      <c r="EG1264">
        <v>65.3</v>
      </c>
      <c r="EH1264">
        <v>174.78</v>
      </c>
      <c r="EI1264">
        <v>316.54000000000002</v>
      </c>
      <c r="EJ1264">
        <v>252.19</v>
      </c>
      <c r="EK1264">
        <v>566</v>
      </c>
      <c r="EL1264">
        <v>26.62</v>
      </c>
      <c r="EM1264">
        <v>0.38</v>
      </c>
      <c r="EN1264">
        <v>3.5</v>
      </c>
      <c r="EO1264">
        <v>11.53</v>
      </c>
      <c r="EP1264">
        <v>0.35</v>
      </c>
      <c r="EQ1264">
        <v>0.18</v>
      </c>
      <c r="ER1264">
        <v>58.4</v>
      </c>
      <c r="ES1264">
        <v>0.8</v>
      </c>
      <c r="ET1264">
        <v>118.11</v>
      </c>
      <c r="EU1264">
        <v>350.23</v>
      </c>
    </row>
    <row r="1265" spans="1:151" x14ac:dyDescent="0.25">
      <c r="A1265" s="2">
        <v>43878</v>
      </c>
      <c r="B1265">
        <v>2.68</v>
      </c>
      <c r="C1265">
        <v>0</v>
      </c>
      <c r="D1265">
        <v>0.04</v>
      </c>
      <c r="E1265">
        <v>339.9</v>
      </c>
      <c r="F1265">
        <v>98.36</v>
      </c>
      <c r="G1265">
        <v>23.48</v>
      </c>
      <c r="H1265">
        <v>22.73</v>
      </c>
      <c r="J1265">
        <v>168.04</v>
      </c>
      <c r="K1265">
        <v>144</v>
      </c>
      <c r="M1265">
        <v>92.07</v>
      </c>
      <c r="N1265">
        <v>0.1</v>
      </c>
      <c r="Q1265">
        <v>1318.85</v>
      </c>
      <c r="R1265">
        <v>0.12</v>
      </c>
      <c r="V1265">
        <v>77.53</v>
      </c>
      <c r="X1265">
        <v>3.47</v>
      </c>
      <c r="AA1265">
        <v>111.33</v>
      </c>
      <c r="AB1265">
        <v>0</v>
      </c>
      <c r="AC1265">
        <v>94.29</v>
      </c>
      <c r="BZ1265">
        <v>0.08</v>
      </c>
      <c r="CA1265">
        <v>20.56</v>
      </c>
      <c r="CC1265">
        <v>0.51</v>
      </c>
      <c r="CD1265">
        <v>31.74</v>
      </c>
      <c r="CE1265">
        <v>162.56</v>
      </c>
      <c r="CF1265">
        <v>0.42</v>
      </c>
      <c r="CG1265">
        <v>0.23</v>
      </c>
      <c r="CH1265">
        <v>21.7</v>
      </c>
      <c r="CI1265">
        <v>4.83</v>
      </c>
      <c r="CN1265">
        <v>18.93</v>
      </c>
      <c r="CU1265">
        <v>140.65</v>
      </c>
      <c r="CV1265">
        <v>79.81</v>
      </c>
      <c r="CW1265">
        <v>165.54</v>
      </c>
      <c r="CX1265">
        <v>25.66</v>
      </c>
      <c r="CZ1265">
        <v>0.75</v>
      </c>
      <c r="DA1265">
        <v>111.98</v>
      </c>
      <c r="DB1265">
        <v>95.97</v>
      </c>
      <c r="DD1265">
        <v>0.15</v>
      </c>
      <c r="DE1265">
        <v>19.809999999999999</v>
      </c>
      <c r="DF1265">
        <v>97.1</v>
      </c>
      <c r="DG1265">
        <v>118.37</v>
      </c>
      <c r="DH1265">
        <v>103.75</v>
      </c>
      <c r="DI1265">
        <v>124.51</v>
      </c>
      <c r="DJ1265">
        <v>104.87</v>
      </c>
      <c r="DK1265">
        <v>69.489999999999995</v>
      </c>
      <c r="DL1265">
        <v>48.41</v>
      </c>
      <c r="DM1265">
        <v>3.62</v>
      </c>
      <c r="DN1265">
        <v>1.28</v>
      </c>
      <c r="DO1265">
        <v>269.36</v>
      </c>
      <c r="DP1265">
        <v>107.62</v>
      </c>
      <c r="DQ1265">
        <v>98.19</v>
      </c>
      <c r="DR1265">
        <v>100</v>
      </c>
      <c r="DT1265">
        <v>100</v>
      </c>
      <c r="DU1265">
        <v>241.2</v>
      </c>
      <c r="DV1265">
        <v>24.3</v>
      </c>
      <c r="DW1265">
        <v>106.06</v>
      </c>
      <c r="DX1265">
        <v>120.57</v>
      </c>
      <c r="DY1265">
        <v>87.46</v>
      </c>
      <c r="DZ1265">
        <v>118</v>
      </c>
      <c r="EA1265">
        <v>97.96</v>
      </c>
      <c r="EB1265">
        <v>60.93</v>
      </c>
      <c r="EC1265">
        <v>27.82</v>
      </c>
      <c r="ED1265">
        <v>100</v>
      </c>
      <c r="EE1265">
        <v>13.41</v>
      </c>
      <c r="EG1265">
        <v>65.3</v>
      </c>
      <c r="EH1265">
        <v>174.78</v>
      </c>
      <c r="EI1265">
        <v>316.54000000000002</v>
      </c>
      <c r="EJ1265">
        <v>252.19</v>
      </c>
      <c r="EK1265">
        <v>566</v>
      </c>
      <c r="EL1265">
        <v>26.62</v>
      </c>
      <c r="EM1265">
        <v>0.38</v>
      </c>
      <c r="EN1265">
        <v>3.5</v>
      </c>
      <c r="EO1265">
        <v>11.53</v>
      </c>
      <c r="EP1265">
        <v>0.35</v>
      </c>
      <c r="EQ1265">
        <v>0.18</v>
      </c>
      <c r="ER1265">
        <v>58.4</v>
      </c>
      <c r="ES1265">
        <v>0.8</v>
      </c>
      <c r="ET1265">
        <v>118.11</v>
      </c>
      <c r="EU1265">
        <v>350.23</v>
      </c>
    </row>
    <row r="1266" spans="1:151" x14ac:dyDescent="0.25">
      <c r="A1266" s="2">
        <v>43885</v>
      </c>
      <c r="B1266">
        <v>2.68</v>
      </c>
      <c r="C1266">
        <v>0</v>
      </c>
      <c r="D1266">
        <v>0.04</v>
      </c>
      <c r="E1266">
        <v>339.9</v>
      </c>
      <c r="F1266">
        <v>98.36</v>
      </c>
      <c r="G1266">
        <v>23.48</v>
      </c>
      <c r="H1266">
        <v>22.73</v>
      </c>
      <c r="J1266">
        <v>168.04</v>
      </c>
      <c r="K1266">
        <v>144</v>
      </c>
      <c r="M1266">
        <v>92.07</v>
      </c>
      <c r="N1266">
        <v>0.1</v>
      </c>
      <c r="Q1266">
        <v>1318.85</v>
      </c>
      <c r="R1266">
        <v>0.12</v>
      </c>
      <c r="V1266">
        <v>77.53</v>
      </c>
      <c r="X1266">
        <v>3.47</v>
      </c>
      <c r="AA1266">
        <v>111.33</v>
      </c>
      <c r="AB1266">
        <v>0</v>
      </c>
      <c r="AC1266">
        <v>94.29</v>
      </c>
      <c r="BZ1266">
        <v>0.08</v>
      </c>
      <c r="CA1266">
        <v>20.56</v>
      </c>
      <c r="CC1266">
        <v>0.51</v>
      </c>
      <c r="CD1266">
        <v>31.74</v>
      </c>
      <c r="CE1266">
        <v>162.56</v>
      </c>
      <c r="CF1266">
        <v>0.42</v>
      </c>
      <c r="CG1266">
        <v>0.23</v>
      </c>
      <c r="CH1266">
        <v>21.7</v>
      </c>
      <c r="CI1266">
        <v>4.83</v>
      </c>
      <c r="CN1266">
        <v>18.93</v>
      </c>
      <c r="CU1266">
        <v>140.65</v>
      </c>
      <c r="CV1266">
        <v>79.81</v>
      </c>
      <c r="CW1266">
        <v>165.54</v>
      </c>
      <c r="CX1266">
        <v>25.66</v>
      </c>
      <c r="CZ1266">
        <v>0.75</v>
      </c>
      <c r="DA1266">
        <v>111.98</v>
      </c>
      <c r="DB1266">
        <v>95.97</v>
      </c>
      <c r="DD1266">
        <v>0.15</v>
      </c>
      <c r="DE1266">
        <v>19.809999999999999</v>
      </c>
      <c r="DF1266">
        <v>97.1</v>
      </c>
      <c r="DG1266">
        <v>118.37</v>
      </c>
      <c r="DH1266">
        <v>103.75</v>
      </c>
      <c r="DI1266">
        <v>124.51</v>
      </c>
      <c r="DJ1266">
        <v>104.87</v>
      </c>
      <c r="DK1266">
        <v>69.489999999999995</v>
      </c>
      <c r="DL1266">
        <v>48.41</v>
      </c>
      <c r="DM1266">
        <v>3.62</v>
      </c>
      <c r="DN1266">
        <v>1.28</v>
      </c>
      <c r="DO1266">
        <v>269.36</v>
      </c>
      <c r="DP1266">
        <v>107.62</v>
      </c>
      <c r="DQ1266">
        <v>98.19</v>
      </c>
      <c r="DR1266">
        <v>100</v>
      </c>
      <c r="DT1266">
        <v>100</v>
      </c>
      <c r="DU1266">
        <v>241.2</v>
      </c>
      <c r="DV1266">
        <v>24.3</v>
      </c>
      <c r="DW1266">
        <v>106.06</v>
      </c>
      <c r="DX1266">
        <v>120.57</v>
      </c>
      <c r="DY1266">
        <v>87.46</v>
      </c>
      <c r="DZ1266">
        <v>118</v>
      </c>
      <c r="EA1266">
        <v>97.96</v>
      </c>
      <c r="EB1266">
        <v>60.93</v>
      </c>
      <c r="EC1266">
        <v>27.82</v>
      </c>
      <c r="ED1266">
        <v>100</v>
      </c>
      <c r="EE1266">
        <v>13.41</v>
      </c>
      <c r="EG1266">
        <v>65.3</v>
      </c>
      <c r="EH1266">
        <v>174.78</v>
      </c>
      <c r="EI1266">
        <v>316.54000000000002</v>
      </c>
      <c r="EJ1266">
        <v>252.19</v>
      </c>
      <c r="EK1266">
        <v>566</v>
      </c>
      <c r="EL1266">
        <v>26.62</v>
      </c>
      <c r="EM1266">
        <v>0.38</v>
      </c>
      <c r="EN1266">
        <v>3.5</v>
      </c>
      <c r="EO1266">
        <v>11.53</v>
      </c>
      <c r="EP1266">
        <v>0.35</v>
      </c>
      <c r="EQ1266">
        <v>0.18</v>
      </c>
      <c r="ER1266">
        <v>58.4</v>
      </c>
      <c r="ES1266">
        <v>0.8</v>
      </c>
      <c r="ET1266">
        <v>118.11</v>
      </c>
      <c r="EU1266">
        <v>350.23</v>
      </c>
    </row>
    <row r="1267" spans="1:151" x14ac:dyDescent="0.25">
      <c r="A1267" s="2">
        <v>43892</v>
      </c>
      <c r="B1267">
        <v>2.68</v>
      </c>
      <c r="C1267">
        <v>0</v>
      </c>
      <c r="D1267">
        <v>0.04</v>
      </c>
      <c r="E1267">
        <v>339.9</v>
      </c>
      <c r="F1267">
        <v>98.36</v>
      </c>
      <c r="G1267">
        <v>23.48</v>
      </c>
      <c r="H1267">
        <v>22.73</v>
      </c>
      <c r="J1267">
        <v>168.04</v>
      </c>
      <c r="K1267">
        <v>144</v>
      </c>
      <c r="M1267">
        <v>92.07</v>
      </c>
      <c r="N1267">
        <v>0.1</v>
      </c>
      <c r="Q1267">
        <v>1318.85</v>
      </c>
      <c r="R1267">
        <v>0.12</v>
      </c>
      <c r="V1267">
        <v>77.53</v>
      </c>
      <c r="X1267">
        <v>3.47</v>
      </c>
      <c r="AA1267">
        <v>111.33</v>
      </c>
      <c r="AB1267">
        <v>0</v>
      </c>
      <c r="AC1267">
        <v>94.29</v>
      </c>
      <c r="BZ1267">
        <v>0.08</v>
      </c>
      <c r="CA1267">
        <v>20.56</v>
      </c>
      <c r="CC1267">
        <v>0.51</v>
      </c>
      <c r="CD1267">
        <v>31.74</v>
      </c>
      <c r="CE1267">
        <v>162.56</v>
      </c>
      <c r="CF1267">
        <v>0.42</v>
      </c>
      <c r="CG1267">
        <v>0.23</v>
      </c>
      <c r="CH1267">
        <v>21.7</v>
      </c>
      <c r="CI1267">
        <v>4.83</v>
      </c>
      <c r="CN1267">
        <v>18.93</v>
      </c>
      <c r="CU1267">
        <v>140.65</v>
      </c>
      <c r="CV1267">
        <v>79.81</v>
      </c>
      <c r="CW1267">
        <v>165.54</v>
      </c>
      <c r="CX1267">
        <v>25.66</v>
      </c>
      <c r="CZ1267">
        <v>0.75</v>
      </c>
      <c r="DA1267">
        <v>111.98</v>
      </c>
      <c r="DB1267">
        <v>95.97</v>
      </c>
      <c r="DD1267">
        <v>0.15</v>
      </c>
      <c r="DE1267">
        <v>19.809999999999999</v>
      </c>
      <c r="DF1267">
        <v>97.1</v>
      </c>
      <c r="DG1267">
        <v>118.37</v>
      </c>
      <c r="DH1267">
        <v>103.75</v>
      </c>
      <c r="DI1267">
        <v>124.51</v>
      </c>
      <c r="DJ1267">
        <v>104.87</v>
      </c>
      <c r="DK1267">
        <v>69.489999999999995</v>
      </c>
      <c r="DL1267">
        <v>48.41</v>
      </c>
      <c r="DM1267">
        <v>3.62</v>
      </c>
      <c r="DN1267">
        <v>1.28</v>
      </c>
      <c r="DO1267">
        <v>269.36</v>
      </c>
      <c r="DP1267">
        <v>107.62</v>
      </c>
      <c r="DQ1267">
        <v>98.19</v>
      </c>
      <c r="DR1267">
        <v>100</v>
      </c>
      <c r="DT1267">
        <v>100</v>
      </c>
      <c r="DU1267">
        <v>241.2</v>
      </c>
      <c r="DV1267">
        <v>24.3</v>
      </c>
      <c r="DW1267">
        <v>106.06</v>
      </c>
      <c r="DX1267">
        <v>120.57</v>
      </c>
      <c r="DY1267">
        <v>87.46</v>
      </c>
      <c r="DZ1267">
        <v>118</v>
      </c>
      <c r="EA1267">
        <v>97.96</v>
      </c>
      <c r="EB1267">
        <v>60.93</v>
      </c>
      <c r="EC1267">
        <v>27.82</v>
      </c>
      <c r="ED1267">
        <v>100</v>
      </c>
      <c r="EE1267">
        <v>13.41</v>
      </c>
      <c r="EG1267">
        <v>65.3</v>
      </c>
      <c r="EH1267">
        <v>174.78</v>
      </c>
      <c r="EI1267">
        <v>316.54000000000002</v>
      </c>
      <c r="EJ1267">
        <v>252.19</v>
      </c>
      <c r="EK1267">
        <v>566</v>
      </c>
      <c r="EL1267">
        <v>26.62</v>
      </c>
      <c r="EM1267">
        <v>0.38</v>
      </c>
      <c r="EN1267">
        <v>3.5</v>
      </c>
      <c r="EO1267">
        <v>11.53</v>
      </c>
      <c r="EP1267">
        <v>0.35</v>
      </c>
      <c r="EQ1267">
        <v>0.18</v>
      </c>
      <c r="ER1267">
        <v>58.4</v>
      </c>
      <c r="ES1267">
        <v>0.8</v>
      </c>
      <c r="ET1267">
        <v>118.11</v>
      </c>
      <c r="EU1267">
        <v>350.23</v>
      </c>
    </row>
    <row r="1268" spans="1:151" x14ac:dyDescent="0.25">
      <c r="A1268" s="2">
        <v>43899</v>
      </c>
      <c r="B1268">
        <v>2.68</v>
      </c>
      <c r="C1268">
        <v>0</v>
      </c>
      <c r="D1268">
        <v>0.04</v>
      </c>
      <c r="E1268">
        <v>339.9</v>
      </c>
      <c r="F1268">
        <v>98.36</v>
      </c>
      <c r="G1268">
        <v>23.48</v>
      </c>
      <c r="H1268">
        <v>22.73</v>
      </c>
      <c r="J1268">
        <v>168.04</v>
      </c>
      <c r="K1268">
        <v>144</v>
      </c>
      <c r="M1268">
        <v>92.07</v>
      </c>
      <c r="N1268">
        <v>0.1</v>
      </c>
      <c r="Q1268">
        <v>1318.85</v>
      </c>
      <c r="R1268">
        <v>0.12</v>
      </c>
      <c r="V1268">
        <v>77.53</v>
      </c>
      <c r="X1268">
        <v>3.47</v>
      </c>
      <c r="AA1268">
        <v>111.33</v>
      </c>
      <c r="AB1268">
        <v>0</v>
      </c>
      <c r="AC1268">
        <v>94.29</v>
      </c>
      <c r="BZ1268">
        <v>0.08</v>
      </c>
      <c r="CA1268">
        <v>20.56</v>
      </c>
      <c r="CC1268">
        <v>0.51</v>
      </c>
      <c r="CD1268">
        <v>31.74</v>
      </c>
      <c r="CE1268">
        <v>162.56</v>
      </c>
      <c r="CF1268">
        <v>0.42</v>
      </c>
      <c r="CG1268">
        <v>0.23</v>
      </c>
      <c r="CH1268">
        <v>21.7</v>
      </c>
      <c r="CI1268">
        <v>4.83</v>
      </c>
      <c r="CN1268">
        <v>18.93</v>
      </c>
      <c r="CU1268">
        <v>140.65</v>
      </c>
      <c r="CV1268">
        <v>79.81</v>
      </c>
      <c r="CW1268">
        <v>165.54</v>
      </c>
      <c r="CX1268">
        <v>25.66</v>
      </c>
      <c r="CZ1268">
        <v>0.75</v>
      </c>
      <c r="DA1268">
        <v>111.98</v>
      </c>
      <c r="DB1268">
        <v>95.97</v>
      </c>
      <c r="DD1268">
        <v>0.15</v>
      </c>
      <c r="DE1268">
        <v>19.809999999999999</v>
      </c>
      <c r="DF1268">
        <v>97.1</v>
      </c>
      <c r="DG1268">
        <v>118.37</v>
      </c>
      <c r="DH1268">
        <v>103.75</v>
      </c>
      <c r="DI1268">
        <v>124.51</v>
      </c>
      <c r="DJ1268">
        <v>104.87</v>
      </c>
      <c r="DK1268">
        <v>69.489999999999995</v>
      </c>
      <c r="DL1268">
        <v>48.41</v>
      </c>
      <c r="DM1268">
        <v>3.62</v>
      </c>
      <c r="DN1268">
        <v>1.28</v>
      </c>
      <c r="DO1268">
        <v>269.36</v>
      </c>
      <c r="DP1268">
        <v>107.62</v>
      </c>
      <c r="DQ1268">
        <v>98.19</v>
      </c>
      <c r="DR1268">
        <v>100</v>
      </c>
      <c r="DT1268">
        <v>100</v>
      </c>
      <c r="DU1268">
        <v>241.2</v>
      </c>
      <c r="DV1268">
        <v>24.3</v>
      </c>
      <c r="DW1268">
        <v>106.06</v>
      </c>
      <c r="DX1268">
        <v>120.57</v>
      </c>
      <c r="DY1268">
        <v>87.46</v>
      </c>
      <c r="DZ1268">
        <v>118</v>
      </c>
      <c r="EA1268">
        <v>97.96</v>
      </c>
      <c r="EB1268">
        <v>60.93</v>
      </c>
      <c r="EC1268">
        <v>27.82</v>
      </c>
      <c r="ED1268">
        <v>100</v>
      </c>
      <c r="EE1268">
        <v>13.41</v>
      </c>
      <c r="EG1268">
        <v>65.3</v>
      </c>
      <c r="EH1268">
        <v>174.78</v>
      </c>
      <c r="EI1268">
        <v>316.54000000000002</v>
      </c>
      <c r="EJ1268">
        <v>252.19</v>
      </c>
      <c r="EK1268">
        <v>566</v>
      </c>
      <c r="EL1268">
        <v>26.62</v>
      </c>
      <c r="EM1268">
        <v>0.38</v>
      </c>
      <c r="EN1268">
        <v>3.5</v>
      </c>
      <c r="EO1268">
        <v>11.53</v>
      </c>
      <c r="EP1268">
        <v>0.35</v>
      </c>
      <c r="EQ1268">
        <v>0.18</v>
      </c>
      <c r="ER1268">
        <v>58.4</v>
      </c>
      <c r="ES1268">
        <v>0.8</v>
      </c>
      <c r="ET1268">
        <v>118.11</v>
      </c>
      <c r="EU1268">
        <v>350.23</v>
      </c>
    </row>
    <row r="1269" spans="1:151" x14ac:dyDescent="0.25">
      <c r="A1269" s="2">
        <v>43906</v>
      </c>
      <c r="B1269">
        <v>2.68</v>
      </c>
      <c r="C1269">
        <v>0</v>
      </c>
      <c r="D1269">
        <v>0.04</v>
      </c>
      <c r="E1269">
        <v>339.9</v>
      </c>
      <c r="F1269">
        <v>98.36</v>
      </c>
      <c r="G1269">
        <v>23.48</v>
      </c>
      <c r="H1269">
        <v>22.73</v>
      </c>
      <c r="J1269">
        <v>168.04</v>
      </c>
      <c r="K1269">
        <v>144</v>
      </c>
      <c r="M1269">
        <v>92.07</v>
      </c>
      <c r="N1269">
        <v>0.1</v>
      </c>
      <c r="Q1269">
        <v>1318.85</v>
      </c>
      <c r="R1269">
        <v>0.12</v>
      </c>
      <c r="V1269">
        <v>77.53</v>
      </c>
      <c r="X1269">
        <v>3.47</v>
      </c>
      <c r="AA1269">
        <v>111.33</v>
      </c>
      <c r="AB1269">
        <v>0</v>
      </c>
      <c r="AC1269">
        <v>94.29</v>
      </c>
      <c r="BZ1269">
        <v>0.08</v>
      </c>
      <c r="CA1269">
        <v>20.56</v>
      </c>
      <c r="CC1269">
        <v>0.51</v>
      </c>
      <c r="CD1269">
        <v>31.74</v>
      </c>
      <c r="CE1269">
        <v>162.56</v>
      </c>
      <c r="CF1269">
        <v>0.42</v>
      </c>
      <c r="CG1269">
        <v>0.23</v>
      </c>
      <c r="CH1269">
        <v>21.7</v>
      </c>
      <c r="CI1269">
        <v>4.83</v>
      </c>
      <c r="CN1269">
        <v>18.93</v>
      </c>
      <c r="CU1269">
        <v>140.65</v>
      </c>
      <c r="CV1269">
        <v>79.81</v>
      </c>
      <c r="CW1269">
        <v>165.54</v>
      </c>
      <c r="CX1269">
        <v>25.66</v>
      </c>
      <c r="CZ1269">
        <v>0.75</v>
      </c>
      <c r="DA1269">
        <v>111.98</v>
      </c>
      <c r="DB1269">
        <v>95.97</v>
      </c>
      <c r="DD1269">
        <v>0.15</v>
      </c>
      <c r="DE1269">
        <v>19.809999999999999</v>
      </c>
      <c r="DF1269">
        <v>97.1</v>
      </c>
      <c r="DG1269">
        <v>118.37</v>
      </c>
      <c r="DH1269">
        <v>103.75</v>
      </c>
      <c r="DI1269">
        <v>124.51</v>
      </c>
      <c r="DJ1269">
        <v>104.87</v>
      </c>
      <c r="DK1269">
        <v>69.489999999999995</v>
      </c>
      <c r="DL1269">
        <v>48.41</v>
      </c>
      <c r="DM1269">
        <v>3.62</v>
      </c>
      <c r="DN1269">
        <v>1.28</v>
      </c>
      <c r="DO1269">
        <v>269.36</v>
      </c>
      <c r="DP1269">
        <v>107.62</v>
      </c>
      <c r="DQ1269">
        <v>98.19</v>
      </c>
      <c r="DR1269">
        <v>100</v>
      </c>
      <c r="DT1269">
        <v>100</v>
      </c>
      <c r="DU1269">
        <v>241.2</v>
      </c>
      <c r="DV1269">
        <v>24.3</v>
      </c>
      <c r="DW1269">
        <v>106.06</v>
      </c>
      <c r="DX1269">
        <v>120.57</v>
      </c>
      <c r="DY1269">
        <v>87.46</v>
      </c>
      <c r="DZ1269">
        <v>118</v>
      </c>
      <c r="EA1269">
        <v>97.96</v>
      </c>
      <c r="EB1269">
        <v>60.93</v>
      </c>
      <c r="EC1269">
        <v>27.82</v>
      </c>
      <c r="ED1269">
        <v>100</v>
      </c>
      <c r="EE1269">
        <v>13.41</v>
      </c>
      <c r="EG1269">
        <v>65.3</v>
      </c>
      <c r="EH1269">
        <v>174.78</v>
      </c>
      <c r="EI1269">
        <v>316.54000000000002</v>
      </c>
      <c r="EJ1269">
        <v>252.19</v>
      </c>
      <c r="EK1269">
        <v>566</v>
      </c>
      <c r="EL1269">
        <v>26.62</v>
      </c>
      <c r="EM1269">
        <v>0.38</v>
      </c>
      <c r="EN1269">
        <v>3.5</v>
      </c>
      <c r="EO1269">
        <v>11.53</v>
      </c>
      <c r="EP1269">
        <v>0.35</v>
      </c>
      <c r="EQ1269">
        <v>0.18</v>
      </c>
      <c r="ER1269">
        <v>58.4</v>
      </c>
      <c r="ES1269">
        <v>0.8</v>
      </c>
      <c r="ET1269">
        <v>118.11</v>
      </c>
      <c r="EU1269">
        <v>350.23</v>
      </c>
    </row>
    <row r="1270" spans="1:151" x14ac:dyDescent="0.25">
      <c r="A1270" s="2">
        <v>43913</v>
      </c>
      <c r="B1270">
        <v>2.68</v>
      </c>
      <c r="C1270">
        <v>0</v>
      </c>
      <c r="D1270">
        <v>0.04</v>
      </c>
      <c r="E1270">
        <v>339.9</v>
      </c>
      <c r="F1270">
        <v>98.36</v>
      </c>
      <c r="G1270">
        <v>23.48</v>
      </c>
      <c r="H1270">
        <v>22.73</v>
      </c>
      <c r="J1270">
        <v>168.04</v>
      </c>
      <c r="K1270">
        <v>144</v>
      </c>
      <c r="M1270">
        <v>92.07</v>
      </c>
      <c r="N1270">
        <v>0.1</v>
      </c>
      <c r="Q1270">
        <v>1318.85</v>
      </c>
      <c r="R1270">
        <v>0.12</v>
      </c>
      <c r="V1270">
        <v>77.53</v>
      </c>
      <c r="X1270">
        <v>3.47</v>
      </c>
      <c r="AA1270">
        <v>111.33</v>
      </c>
      <c r="AB1270">
        <v>0</v>
      </c>
      <c r="AC1270">
        <v>94.29</v>
      </c>
      <c r="BZ1270">
        <v>0.08</v>
      </c>
      <c r="CA1270">
        <v>20.56</v>
      </c>
      <c r="CC1270">
        <v>0.51</v>
      </c>
      <c r="CD1270">
        <v>31.74</v>
      </c>
      <c r="CE1270">
        <v>162.56</v>
      </c>
      <c r="CF1270">
        <v>0.42</v>
      </c>
      <c r="CG1270">
        <v>0.23</v>
      </c>
      <c r="CH1270">
        <v>21.7</v>
      </c>
      <c r="CI1270">
        <v>4.83</v>
      </c>
      <c r="CN1270">
        <v>18.93</v>
      </c>
      <c r="CU1270">
        <v>140.65</v>
      </c>
      <c r="CV1270">
        <v>79.81</v>
      </c>
      <c r="CW1270">
        <v>165.54</v>
      </c>
      <c r="CX1270">
        <v>25.66</v>
      </c>
      <c r="CZ1270">
        <v>0.75</v>
      </c>
      <c r="DA1270">
        <v>111.98</v>
      </c>
      <c r="DB1270">
        <v>95.97</v>
      </c>
      <c r="DD1270">
        <v>0.15</v>
      </c>
      <c r="DE1270">
        <v>19.809999999999999</v>
      </c>
      <c r="DF1270">
        <v>97.1</v>
      </c>
      <c r="DG1270">
        <v>118.37</v>
      </c>
      <c r="DH1270">
        <v>103.75</v>
      </c>
      <c r="DI1270">
        <v>124.51</v>
      </c>
      <c r="DJ1270">
        <v>104.87</v>
      </c>
      <c r="DK1270">
        <v>69.489999999999995</v>
      </c>
      <c r="DL1270">
        <v>48.41</v>
      </c>
      <c r="DM1270">
        <v>3.62</v>
      </c>
      <c r="DN1270">
        <v>1.28</v>
      </c>
      <c r="DO1270">
        <v>269.36</v>
      </c>
      <c r="DP1270">
        <v>107.62</v>
      </c>
      <c r="DQ1270">
        <v>98.19</v>
      </c>
      <c r="DR1270">
        <v>100</v>
      </c>
      <c r="DT1270">
        <v>100</v>
      </c>
      <c r="DU1270">
        <v>241.2</v>
      </c>
      <c r="DV1270">
        <v>24.3</v>
      </c>
      <c r="DW1270">
        <v>106.06</v>
      </c>
      <c r="DX1270">
        <v>120.57</v>
      </c>
      <c r="DY1270">
        <v>87.46</v>
      </c>
      <c r="DZ1270">
        <v>118</v>
      </c>
      <c r="EA1270">
        <v>97.96</v>
      </c>
      <c r="EB1270">
        <v>60.93</v>
      </c>
      <c r="EC1270">
        <v>27.82</v>
      </c>
      <c r="ED1270">
        <v>100</v>
      </c>
      <c r="EE1270">
        <v>13.41</v>
      </c>
      <c r="EG1270">
        <v>65.3</v>
      </c>
      <c r="EH1270">
        <v>174.78</v>
      </c>
      <c r="EI1270">
        <v>316.54000000000002</v>
      </c>
      <c r="EJ1270">
        <v>252.19</v>
      </c>
      <c r="EK1270">
        <v>566</v>
      </c>
      <c r="EL1270">
        <v>26.62</v>
      </c>
      <c r="EM1270">
        <v>0.38</v>
      </c>
      <c r="EN1270">
        <v>3.5</v>
      </c>
      <c r="EO1270">
        <v>11.53</v>
      </c>
      <c r="EP1270">
        <v>0.35</v>
      </c>
      <c r="EQ1270">
        <v>0.18</v>
      </c>
      <c r="ER1270">
        <v>58.4</v>
      </c>
      <c r="ES1270">
        <v>0.8</v>
      </c>
      <c r="ET1270">
        <v>118.11</v>
      </c>
      <c r="EU1270">
        <v>350.23</v>
      </c>
    </row>
    <row r="1271" spans="1:151" x14ac:dyDescent="0.25">
      <c r="A1271" s="2">
        <v>43920</v>
      </c>
      <c r="B1271">
        <v>2.68</v>
      </c>
      <c r="C1271">
        <v>0</v>
      </c>
      <c r="D1271">
        <v>0.04</v>
      </c>
      <c r="E1271">
        <v>339.9</v>
      </c>
      <c r="F1271">
        <v>98.36</v>
      </c>
      <c r="G1271">
        <v>23.48</v>
      </c>
      <c r="H1271">
        <v>22.73</v>
      </c>
      <c r="J1271">
        <v>168.04</v>
      </c>
      <c r="K1271">
        <v>144</v>
      </c>
      <c r="M1271">
        <v>92.07</v>
      </c>
      <c r="N1271">
        <v>0.1</v>
      </c>
      <c r="Q1271">
        <v>1318.85</v>
      </c>
      <c r="R1271">
        <v>0.12</v>
      </c>
      <c r="V1271">
        <v>77.53</v>
      </c>
      <c r="X1271">
        <v>3.47</v>
      </c>
      <c r="AA1271">
        <v>111.33</v>
      </c>
      <c r="AB1271">
        <v>0</v>
      </c>
      <c r="AC1271">
        <v>94.29</v>
      </c>
      <c r="BZ1271">
        <v>0.08</v>
      </c>
      <c r="CA1271">
        <v>20.56</v>
      </c>
      <c r="CC1271">
        <v>0.51</v>
      </c>
      <c r="CD1271">
        <v>31.74</v>
      </c>
      <c r="CE1271">
        <v>162.56</v>
      </c>
      <c r="CF1271">
        <v>0.42</v>
      </c>
      <c r="CG1271">
        <v>0.23</v>
      </c>
      <c r="CH1271">
        <v>21.7</v>
      </c>
      <c r="CI1271">
        <v>4.83</v>
      </c>
      <c r="CN1271">
        <v>18.93</v>
      </c>
      <c r="CU1271">
        <v>140.65</v>
      </c>
      <c r="CV1271">
        <v>79.81</v>
      </c>
      <c r="CW1271">
        <v>165.54</v>
      </c>
      <c r="CX1271">
        <v>25.66</v>
      </c>
      <c r="CZ1271">
        <v>0.75</v>
      </c>
      <c r="DA1271">
        <v>111.98</v>
      </c>
      <c r="DB1271">
        <v>95.97</v>
      </c>
      <c r="DD1271">
        <v>0.15</v>
      </c>
      <c r="DE1271">
        <v>19.809999999999999</v>
      </c>
      <c r="DF1271">
        <v>97.1</v>
      </c>
      <c r="DG1271">
        <v>118.37</v>
      </c>
      <c r="DH1271">
        <v>103.75</v>
      </c>
      <c r="DI1271">
        <v>124.51</v>
      </c>
      <c r="DJ1271">
        <v>104.87</v>
      </c>
      <c r="DK1271">
        <v>69.489999999999995</v>
      </c>
      <c r="DL1271">
        <v>48.41</v>
      </c>
      <c r="DM1271">
        <v>3.62</v>
      </c>
      <c r="DN1271">
        <v>1.28</v>
      </c>
      <c r="DO1271">
        <v>269.36</v>
      </c>
      <c r="DP1271">
        <v>107.62</v>
      </c>
      <c r="DQ1271">
        <v>98.19</v>
      </c>
      <c r="DR1271">
        <v>100</v>
      </c>
      <c r="DT1271">
        <v>100</v>
      </c>
      <c r="DU1271">
        <v>241.2</v>
      </c>
      <c r="DV1271">
        <v>24.3</v>
      </c>
      <c r="DW1271">
        <v>106.06</v>
      </c>
      <c r="DX1271">
        <v>120.57</v>
      </c>
      <c r="DY1271">
        <v>87.46</v>
      </c>
      <c r="DZ1271">
        <v>118</v>
      </c>
      <c r="EA1271">
        <v>97.96</v>
      </c>
      <c r="EB1271">
        <v>60.93</v>
      </c>
      <c r="EC1271">
        <v>27.82</v>
      </c>
      <c r="ED1271">
        <v>100</v>
      </c>
      <c r="EE1271">
        <v>13.41</v>
      </c>
      <c r="EG1271">
        <v>65.3</v>
      </c>
      <c r="EH1271">
        <v>174.78</v>
      </c>
      <c r="EI1271">
        <v>316.54000000000002</v>
      </c>
      <c r="EJ1271">
        <v>252.19</v>
      </c>
      <c r="EK1271">
        <v>566</v>
      </c>
      <c r="EL1271">
        <v>26.62</v>
      </c>
      <c r="EM1271">
        <v>0.38</v>
      </c>
      <c r="EN1271">
        <v>3.5</v>
      </c>
      <c r="EO1271">
        <v>11.53</v>
      </c>
      <c r="EP1271">
        <v>0.35</v>
      </c>
      <c r="EQ1271">
        <v>0.18</v>
      </c>
      <c r="ER1271">
        <v>58.4</v>
      </c>
      <c r="ES1271">
        <v>0.8</v>
      </c>
      <c r="ET1271">
        <v>118.11</v>
      </c>
      <c r="EU1271">
        <v>350.23</v>
      </c>
    </row>
    <row r="1272" spans="1:151" x14ac:dyDescent="0.25">
      <c r="A1272" s="2">
        <v>43927</v>
      </c>
      <c r="B1272">
        <v>2.68</v>
      </c>
      <c r="C1272">
        <v>0</v>
      </c>
      <c r="D1272">
        <v>0.04</v>
      </c>
      <c r="E1272">
        <v>339.9</v>
      </c>
      <c r="F1272">
        <v>98.36</v>
      </c>
      <c r="G1272">
        <v>23.48</v>
      </c>
      <c r="H1272">
        <v>22.73</v>
      </c>
      <c r="J1272">
        <v>168.04</v>
      </c>
      <c r="K1272">
        <v>144</v>
      </c>
      <c r="M1272">
        <v>92.07</v>
      </c>
      <c r="N1272">
        <v>0.1</v>
      </c>
      <c r="Q1272">
        <v>1318.85</v>
      </c>
      <c r="R1272">
        <v>0.12</v>
      </c>
      <c r="V1272">
        <v>77.53</v>
      </c>
      <c r="X1272">
        <v>3.47</v>
      </c>
      <c r="AA1272">
        <v>111.33</v>
      </c>
      <c r="AB1272">
        <v>0</v>
      </c>
      <c r="AC1272">
        <v>94.29</v>
      </c>
      <c r="BZ1272">
        <v>0.08</v>
      </c>
      <c r="CA1272">
        <v>20.56</v>
      </c>
      <c r="CC1272">
        <v>0.51</v>
      </c>
      <c r="CD1272">
        <v>31.74</v>
      </c>
      <c r="CE1272">
        <v>162.56</v>
      </c>
      <c r="CF1272">
        <v>0.42</v>
      </c>
      <c r="CG1272">
        <v>0.23</v>
      </c>
      <c r="CH1272">
        <v>21.7</v>
      </c>
      <c r="CI1272">
        <v>4.83</v>
      </c>
      <c r="CN1272">
        <v>18.93</v>
      </c>
      <c r="CU1272">
        <v>140.65</v>
      </c>
      <c r="CV1272">
        <v>79.81</v>
      </c>
      <c r="CW1272">
        <v>165.54</v>
      </c>
      <c r="CX1272">
        <v>25.66</v>
      </c>
      <c r="CZ1272">
        <v>0.75</v>
      </c>
      <c r="DA1272">
        <v>111.98</v>
      </c>
      <c r="DB1272">
        <v>95.97</v>
      </c>
      <c r="DD1272">
        <v>0.15</v>
      </c>
      <c r="DE1272">
        <v>19.809999999999999</v>
      </c>
      <c r="DF1272">
        <v>97.1</v>
      </c>
      <c r="DG1272">
        <v>118.37</v>
      </c>
      <c r="DH1272">
        <v>103.75</v>
      </c>
      <c r="DI1272">
        <v>124.51</v>
      </c>
      <c r="DJ1272">
        <v>104.87</v>
      </c>
      <c r="DK1272">
        <v>69.489999999999995</v>
      </c>
      <c r="DL1272">
        <v>48.41</v>
      </c>
      <c r="DM1272">
        <v>3.62</v>
      </c>
      <c r="DN1272">
        <v>1.28</v>
      </c>
      <c r="DO1272">
        <v>269.36</v>
      </c>
      <c r="DP1272">
        <v>107.62</v>
      </c>
      <c r="DQ1272">
        <v>98.19</v>
      </c>
      <c r="DR1272">
        <v>100</v>
      </c>
      <c r="DT1272">
        <v>100</v>
      </c>
      <c r="DU1272">
        <v>241.2</v>
      </c>
      <c r="DV1272">
        <v>24.3</v>
      </c>
      <c r="DW1272">
        <v>106.06</v>
      </c>
      <c r="DX1272">
        <v>120.57</v>
      </c>
      <c r="DY1272">
        <v>87.46</v>
      </c>
      <c r="DZ1272">
        <v>118</v>
      </c>
      <c r="EA1272">
        <v>97.96</v>
      </c>
      <c r="EB1272">
        <v>60.93</v>
      </c>
      <c r="EC1272">
        <v>27.82</v>
      </c>
      <c r="ED1272">
        <v>100</v>
      </c>
      <c r="EE1272">
        <v>13.41</v>
      </c>
      <c r="EG1272">
        <v>65.3</v>
      </c>
      <c r="EH1272">
        <v>174.78</v>
      </c>
      <c r="EI1272">
        <v>316.54000000000002</v>
      </c>
      <c r="EJ1272">
        <v>252.19</v>
      </c>
      <c r="EK1272">
        <v>566</v>
      </c>
      <c r="EL1272">
        <v>26.62</v>
      </c>
      <c r="EM1272">
        <v>0.38</v>
      </c>
      <c r="EN1272">
        <v>3.5</v>
      </c>
      <c r="EO1272">
        <v>11.53</v>
      </c>
      <c r="EP1272">
        <v>0.35</v>
      </c>
      <c r="EQ1272">
        <v>0.18</v>
      </c>
      <c r="ER1272">
        <v>58.4</v>
      </c>
      <c r="ES1272">
        <v>0.8</v>
      </c>
      <c r="ET1272">
        <v>118.11</v>
      </c>
      <c r="EU1272">
        <v>350.23</v>
      </c>
    </row>
    <row r="1273" spans="1:151" x14ac:dyDescent="0.25">
      <c r="A1273" s="2">
        <v>43934</v>
      </c>
      <c r="B1273">
        <v>2.68</v>
      </c>
      <c r="C1273">
        <v>0</v>
      </c>
      <c r="D1273">
        <v>0.04</v>
      </c>
      <c r="E1273">
        <v>339.9</v>
      </c>
      <c r="F1273">
        <v>98.36</v>
      </c>
      <c r="G1273">
        <v>23.48</v>
      </c>
      <c r="H1273">
        <v>22.73</v>
      </c>
      <c r="J1273">
        <v>168.04</v>
      </c>
      <c r="K1273">
        <v>144</v>
      </c>
      <c r="M1273">
        <v>92.07</v>
      </c>
      <c r="N1273">
        <v>0.1</v>
      </c>
      <c r="Q1273">
        <v>1318.85</v>
      </c>
      <c r="R1273">
        <v>0.12</v>
      </c>
      <c r="V1273">
        <v>77.53</v>
      </c>
      <c r="X1273">
        <v>3.47</v>
      </c>
      <c r="AA1273">
        <v>111.33</v>
      </c>
      <c r="AB1273">
        <v>0</v>
      </c>
      <c r="AC1273">
        <v>94.29</v>
      </c>
      <c r="BZ1273">
        <v>0.08</v>
      </c>
      <c r="CA1273">
        <v>20.56</v>
      </c>
      <c r="CC1273">
        <v>0.51</v>
      </c>
      <c r="CD1273">
        <v>31.74</v>
      </c>
      <c r="CE1273">
        <v>162.56</v>
      </c>
      <c r="CF1273">
        <v>0.42</v>
      </c>
      <c r="CG1273">
        <v>0.23</v>
      </c>
      <c r="CH1273">
        <v>21.7</v>
      </c>
      <c r="CI1273">
        <v>4.83</v>
      </c>
      <c r="CN1273">
        <v>18.93</v>
      </c>
      <c r="CU1273">
        <v>140.65</v>
      </c>
      <c r="CV1273">
        <v>79.81</v>
      </c>
      <c r="CW1273">
        <v>165.54</v>
      </c>
      <c r="CX1273">
        <v>25.66</v>
      </c>
      <c r="CZ1273">
        <v>0.75</v>
      </c>
      <c r="DA1273">
        <v>111.98</v>
      </c>
      <c r="DB1273">
        <v>95.97</v>
      </c>
      <c r="DD1273">
        <v>0.15</v>
      </c>
      <c r="DE1273">
        <v>19.809999999999999</v>
      </c>
      <c r="DF1273">
        <v>97.1</v>
      </c>
      <c r="DG1273">
        <v>118.37</v>
      </c>
      <c r="DH1273">
        <v>103.75</v>
      </c>
      <c r="DI1273">
        <v>124.51</v>
      </c>
      <c r="DJ1273">
        <v>104.87</v>
      </c>
      <c r="DK1273">
        <v>69.489999999999995</v>
      </c>
      <c r="DL1273">
        <v>48.41</v>
      </c>
      <c r="DM1273">
        <v>3.62</v>
      </c>
      <c r="DN1273">
        <v>1.28</v>
      </c>
      <c r="DO1273">
        <v>269.36</v>
      </c>
      <c r="DP1273">
        <v>107.62</v>
      </c>
      <c r="DQ1273">
        <v>98.19</v>
      </c>
      <c r="DR1273">
        <v>100</v>
      </c>
      <c r="DT1273">
        <v>100</v>
      </c>
      <c r="DU1273">
        <v>241.2</v>
      </c>
      <c r="DV1273">
        <v>24.3</v>
      </c>
      <c r="DW1273">
        <v>106.06</v>
      </c>
      <c r="DX1273">
        <v>120.57</v>
      </c>
      <c r="DY1273">
        <v>87.46</v>
      </c>
      <c r="DZ1273">
        <v>118</v>
      </c>
      <c r="EA1273">
        <v>97.96</v>
      </c>
      <c r="EB1273">
        <v>60.93</v>
      </c>
      <c r="EC1273">
        <v>27.82</v>
      </c>
      <c r="ED1273">
        <v>100</v>
      </c>
      <c r="EE1273">
        <v>13.41</v>
      </c>
      <c r="EG1273">
        <v>65.3</v>
      </c>
      <c r="EH1273">
        <v>174.78</v>
      </c>
      <c r="EI1273">
        <v>316.54000000000002</v>
      </c>
      <c r="EJ1273">
        <v>252.19</v>
      </c>
      <c r="EK1273">
        <v>566</v>
      </c>
      <c r="EL1273">
        <v>26.62</v>
      </c>
      <c r="EM1273">
        <v>0.38</v>
      </c>
      <c r="EN1273">
        <v>3.5</v>
      </c>
      <c r="EO1273">
        <v>11.53</v>
      </c>
      <c r="EP1273">
        <v>0.35</v>
      </c>
      <c r="EQ1273">
        <v>0.18</v>
      </c>
      <c r="ER1273">
        <v>58.4</v>
      </c>
      <c r="ES1273">
        <v>0.8</v>
      </c>
      <c r="ET1273">
        <v>118.11</v>
      </c>
      <c r="EU1273">
        <v>350.23</v>
      </c>
    </row>
    <row r="1274" spans="1:151" x14ac:dyDescent="0.25">
      <c r="A1274" s="2">
        <v>43941</v>
      </c>
      <c r="B1274">
        <v>2.68</v>
      </c>
      <c r="C1274">
        <v>0</v>
      </c>
      <c r="D1274">
        <v>0.04</v>
      </c>
      <c r="E1274">
        <v>339.9</v>
      </c>
      <c r="F1274">
        <v>98.36</v>
      </c>
      <c r="G1274">
        <v>23.48</v>
      </c>
      <c r="H1274">
        <v>22.73</v>
      </c>
      <c r="J1274">
        <v>168.04</v>
      </c>
      <c r="K1274">
        <v>144</v>
      </c>
      <c r="M1274">
        <v>92.07</v>
      </c>
      <c r="N1274">
        <v>0.1</v>
      </c>
      <c r="Q1274">
        <v>1318.85</v>
      </c>
      <c r="R1274">
        <v>0.12</v>
      </c>
      <c r="V1274">
        <v>77.53</v>
      </c>
      <c r="X1274">
        <v>3.47</v>
      </c>
      <c r="AA1274">
        <v>111.33</v>
      </c>
      <c r="AB1274">
        <v>0</v>
      </c>
      <c r="AC1274">
        <v>94.29</v>
      </c>
      <c r="BZ1274">
        <v>0.08</v>
      </c>
      <c r="CA1274">
        <v>20.56</v>
      </c>
      <c r="CC1274">
        <v>0.51</v>
      </c>
      <c r="CD1274">
        <v>31.74</v>
      </c>
      <c r="CE1274">
        <v>162.56</v>
      </c>
      <c r="CF1274">
        <v>0.42</v>
      </c>
      <c r="CG1274">
        <v>0.23</v>
      </c>
      <c r="CH1274">
        <v>21.7</v>
      </c>
      <c r="CI1274">
        <v>4.83</v>
      </c>
      <c r="CN1274">
        <v>18.93</v>
      </c>
      <c r="CU1274">
        <v>140.65</v>
      </c>
      <c r="CV1274">
        <v>79.81</v>
      </c>
      <c r="CW1274">
        <v>165.54</v>
      </c>
      <c r="CX1274">
        <v>25.66</v>
      </c>
      <c r="CZ1274">
        <v>0.75</v>
      </c>
      <c r="DA1274">
        <v>111.98</v>
      </c>
      <c r="DB1274">
        <v>95.97</v>
      </c>
      <c r="DD1274">
        <v>0.15</v>
      </c>
      <c r="DE1274">
        <v>19.809999999999999</v>
      </c>
      <c r="DF1274">
        <v>97.1</v>
      </c>
      <c r="DG1274">
        <v>118.37</v>
      </c>
      <c r="DH1274">
        <v>103.75</v>
      </c>
      <c r="DI1274">
        <v>124.51</v>
      </c>
      <c r="DJ1274">
        <v>104.87</v>
      </c>
      <c r="DK1274">
        <v>69.489999999999995</v>
      </c>
      <c r="DL1274">
        <v>48.41</v>
      </c>
      <c r="DM1274">
        <v>3.62</v>
      </c>
      <c r="DN1274">
        <v>1.28</v>
      </c>
      <c r="DO1274">
        <v>269.36</v>
      </c>
      <c r="DP1274">
        <v>107.62</v>
      </c>
      <c r="DQ1274">
        <v>98.19</v>
      </c>
      <c r="DR1274">
        <v>100</v>
      </c>
      <c r="DT1274">
        <v>100</v>
      </c>
      <c r="DU1274">
        <v>241.2</v>
      </c>
      <c r="DV1274">
        <v>24.3</v>
      </c>
      <c r="DW1274">
        <v>106.06</v>
      </c>
      <c r="DX1274">
        <v>120.57</v>
      </c>
      <c r="DY1274">
        <v>87.46</v>
      </c>
      <c r="DZ1274">
        <v>118</v>
      </c>
      <c r="EA1274">
        <v>97.96</v>
      </c>
      <c r="EB1274">
        <v>60.93</v>
      </c>
      <c r="EC1274">
        <v>27.82</v>
      </c>
      <c r="ED1274">
        <v>100</v>
      </c>
      <c r="EE1274">
        <v>13.41</v>
      </c>
      <c r="EG1274">
        <v>65.3</v>
      </c>
      <c r="EH1274">
        <v>174.78</v>
      </c>
      <c r="EI1274">
        <v>316.54000000000002</v>
      </c>
      <c r="EJ1274">
        <v>252.19</v>
      </c>
      <c r="EK1274">
        <v>566</v>
      </c>
      <c r="EL1274">
        <v>26.62</v>
      </c>
      <c r="EM1274">
        <v>0.38</v>
      </c>
      <c r="EN1274">
        <v>3.5</v>
      </c>
      <c r="EO1274">
        <v>11.53</v>
      </c>
      <c r="EP1274">
        <v>0.35</v>
      </c>
      <c r="EQ1274">
        <v>0.18</v>
      </c>
      <c r="ER1274">
        <v>58.4</v>
      </c>
      <c r="ES1274">
        <v>0.8</v>
      </c>
      <c r="ET1274">
        <v>118.11</v>
      </c>
      <c r="EU1274">
        <v>350.23</v>
      </c>
    </row>
    <row r="1275" spans="1:151" x14ac:dyDescent="0.25">
      <c r="A1275" s="2">
        <v>43948</v>
      </c>
      <c r="B1275">
        <v>2.68</v>
      </c>
      <c r="C1275">
        <v>0</v>
      </c>
      <c r="D1275">
        <v>0.04</v>
      </c>
      <c r="E1275">
        <v>339.9</v>
      </c>
      <c r="F1275">
        <v>98.36</v>
      </c>
      <c r="G1275">
        <v>23.48</v>
      </c>
      <c r="H1275">
        <v>22.73</v>
      </c>
      <c r="J1275">
        <v>168.04</v>
      </c>
      <c r="K1275">
        <v>144</v>
      </c>
      <c r="M1275">
        <v>92.07</v>
      </c>
      <c r="N1275">
        <v>0.1</v>
      </c>
      <c r="Q1275">
        <v>1318.85</v>
      </c>
      <c r="R1275">
        <v>0.12</v>
      </c>
      <c r="V1275">
        <v>77.53</v>
      </c>
      <c r="X1275">
        <v>3.47</v>
      </c>
      <c r="AA1275">
        <v>111.33</v>
      </c>
      <c r="AB1275">
        <v>0</v>
      </c>
      <c r="AC1275">
        <v>94.29</v>
      </c>
      <c r="BZ1275">
        <v>0.08</v>
      </c>
      <c r="CA1275">
        <v>20.56</v>
      </c>
      <c r="CC1275">
        <v>0.51</v>
      </c>
      <c r="CD1275">
        <v>31.74</v>
      </c>
      <c r="CE1275">
        <v>162.56</v>
      </c>
      <c r="CF1275">
        <v>0.42</v>
      </c>
      <c r="CG1275">
        <v>0.23</v>
      </c>
      <c r="CH1275">
        <v>21.7</v>
      </c>
      <c r="CI1275">
        <v>4.83</v>
      </c>
      <c r="CN1275">
        <v>18.93</v>
      </c>
      <c r="CU1275">
        <v>140.65</v>
      </c>
      <c r="CV1275">
        <v>79.81</v>
      </c>
      <c r="CW1275">
        <v>165.54</v>
      </c>
      <c r="CX1275">
        <v>25.66</v>
      </c>
      <c r="CZ1275">
        <v>0.75</v>
      </c>
      <c r="DA1275">
        <v>111.98</v>
      </c>
      <c r="DB1275">
        <v>95.97</v>
      </c>
      <c r="DD1275">
        <v>0.15</v>
      </c>
      <c r="DE1275">
        <v>19.809999999999999</v>
      </c>
      <c r="DF1275">
        <v>97.1</v>
      </c>
      <c r="DG1275">
        <v>118.37</v>
      </c>
      <c r="DH1275">
        <v>103.75</v>
      </c>
      <c r="DI1275">
        <v>124.51</v>
      </c>
      <c r="DJ1275">
        <v>104.87</v>
      </c>
      <c r="DK1275">
        <v>69.489999999999995</v>
      </c>
      <c r="DL1275">
        <v>48.41</v>
      </c>
      <c r="DM1275">
        <v>3.62</v>
      </c>
      <c r="DN1275">
        <v>1.28</v>
      </c>
      <c r="DO1275">
        <v>269.36</v>
      </c>
      <c r="DP1275">
        <v>107.62</v>
      </c>
      <c r="DQ1275">
        <v>98.19</v>
      </c>
      <c r="DR1275">
        <v>100</v>
      </c>
      <c r="DT1275">
        <v>100</v>
      </c>
      <c r="DU1275">
        <v>241.2</v>
      </c>
      <c r="DV1275">
        <v>24.3</v>
      </c>
      <c r="DW1275">
        <v>106.06</v>
      </c>
      <c r="DX1275">
        <v>120.57</v>
      </c>
      <c r="DY1275">
        <v>87.46</v>
      </c>
      <c r="DZ1275">
        <v>118</v>
      </c>
      <c r="EA1275">
        <v>97.96</v>
      </c>
      <c r="EB1275">
        <v>60.93</v>
      </c>
      <c r="EC1275">
        <v>27.82</v>
      </c>
      <c r="ED1275">
        <v>100</v>
      </c>
      <c r="EE1275">
        <v>13.41</v>
      </c>
      <c r="EG1275">
        <v>65.3</v>
      </c>
      <c r="EH1275">
        <v>174.78</v>
      </c>
      <c r="EI1275">
        <v>316.54000000000002</v>
      </c>
      <c r="EJ1275">
        <v>252.19</v>
      </c>
      <c r="EK1275">
        <v>566</v>
      </c>
      <c r="EL1275">
        <v>26.62</v>
      </c>
      <c r="EM1275">
        <v>0.38</v>
      </c>
      <c r="EN1275">
        <v>3.5</v>
      </c>
      <c r="EO1275">
        <v>11.53</v>
      </c>
      <c r="EP1275">
        <v>0.35</v>
      </c>
      <c r="EQ1275">
        <v>0.18</v>
      </c>
      <c r="ER1275">
        <v>58.4</v>
      </c>
      <c r="ES1275">
        <v>0.8</v>
      </c>
      <c r="ET1275">
        <v>118.11</v>
      </c>
      <c r="EU1275">
        <v>350.23</v>
      </c>
    </row>
    <row r="1276" spans="1:151" x14ac:dyDescent="0.25">
      <c r="A1276" s="2">
        <v>43955</v>
      </c>
      <c r="B1276">
        <v>2.68</v>
      </c>
      <c r="C1276">
        <v>0</v>
      </c>
      <c r="D1276">
        <v>0.04</v>
      </c>
      <c r="E1276">
        <v>339.9</v>
      </c>
      <c r="F1276">
        <v>98.36</v>
      </c>
      <c r="G1276">
        <v>23.48</v>
      </c>
      <c r="H1276">
        <v>22.73</v>
      </c>
      <c r="J1276">
        <v>168.04</v>
      </c>
      <c r="K1276">
        <v>144</v>
      </c>
      <c r="M1276">
        <v>92.07</v>
      </c>
      <c r="N1276">
        <v>0.1</v>
      </c>
      <c r="Q1276">
        <v>1318.85</v>
      </c>
      <c r="R1276">
        <v>0.12</v>
      </c>
      <c r="V1276">
        <v>77.53</v>
      </c>
      <c r="X1276">
        <v>3.47</v>
      </c>
      <c r="AA1276">
        <v>111.33</v>
      </c>
      <c r="AB1276">
        <v>0</v>
      </c>
      <c r="AC1276">
        <v>94.29</v>
      </c>
      <c r="BZ1276">
        <v>0.08</v>
      </c>
      <c r="CA1276">
        <v>20.56</v>
      </c>
      <c r="CC1276">
        <v>0.51</v>
      </c>
      <c r="CD1276">
        <v>31.74</v>
      </c>
      <c r="CE1276">
        <v>162.56</v>
      </c>
      <c r="CF1276">
        <v>0.42</v>
      </c>
      <c r="CG1276">
        <v>0.23</v>
      </c>
      <c r="CH1276">
        <v>21.7</v>
      </c>
      <c r="CI1276">
        <v>4.83</v>
      </c>
      <c r="CN1276">
        <v>18.93</v>
      </c>
      <c r="CU1276">
        <v>140.65</v>
      </c>
      <c r="CV1276">
        <v>79.81</v>
      </c>
      <c r="CW1276">
        <v>165.54</v>
      </c>
      <c r="CX1276">
        <v>25.66</v>
      </c>
      <c r="CZ1276">
        <v>0.75</v>
      </c>
      <c r="DA1276">
        <v>111.98</v>
      </c>
      <c r="DB1276">
        <v>95.97</v>
      </c>
      <c r="DD1276">
        <v>0.15</v>
      </c>
      <c r="DE1276">
        <v>19.809999999999999</v>
      </c>
      <c r="DF1276">
        <v>97.1</v>
      </c>
      <c r="DG1276">
        <v>118.37</v>
      </c>
      <c r="DH1276">
        <v>103.75</v>
      </c>
      <c r="DI1276">
        <v>124.51</v>
      </c>
      <c r="DJ1276">
        <v>104.87</v>
      </c>
      <c r="DK1276">
        <v>69.489999999999995</v>
      </c>
      <c r="DL1276">
        <v>48.41</v>
      </c>
      <c r="DM1276">
        <v>3.62</v>
      </c>
      <c r="DN1276">
        <v>1.28</v>
      </c>
      <c r="DO1276">
        <v>269.36</v>
      </c>
      <c r="DP1276">
        <v>107.62</v>
      </c>
      <c r="DQ1276">
        <v>98.19</v>
      </c>
      <c r="DR1276">
        <v>100</v>
      </c>
      <c r="DT1276">
        <v>100</v>
      </c>
      <c r="DU1276">
        <v>241.2</v>
      </c>
      <c r="DV1276">
        <v>24.3</v>
      </c>
      <c r="DW1276">
        <v>106.06</v>
      </c>
      <c r="DX1276">
        <v>120.57</v>
      </c>
      <c r="DY1276">
        <v>87.46</v>
      </c>
      <c r="DZ1276">
        <v>118</v>
      </c>
      <c r="EA1276">
        <v>97.96</v>
      </c>
      <c r="EB1276">
        <v>60.93</v>
      </c>
      <c r="EC1276">
        <v>27.82</v>
      </c>
      <c r="ED1276">
        <v>100</v>
      </c>
      <c r="EE1276">
        <v>13.41</v>
      </c>
      <c r="EG1276">
        <v>65.3</v>
      </c>
      <c r="EH1276">
        <v>174.78</v>
      </c>
      <c r="EI1276">
        <v>316.54000000000002</v>
      </c>
      <c r="EJ1276">
        <v>252.19</v>
      </c>
      <c r="EK1276">
        <v>566</v>
      </c>
      <c r="EL1276">
        <v>26.62</v>
      </c>
      <c r="EM1276">
        <v>0.38</v>
      </c>
      <c r="EN1276">
        <v>3.5</v>
      </c>
      <c r="EO1276">
        <v>11.53</v>
      </c>
      <c r="EP1276">
        <v>0.35</v>
      </c>
      <c r="EQ1276">
        <v>0.18</v>
      </c>
      <c r="ER1276">
        <v>58.4</v>
      </c>
      <c r="ES1276">
        <v>0.8</v>
      </c>
      <c r="ET1276">
        <v>118.11</v>
      </c>
      <c r="EU1276">
        <v>350.23</v>
      </c>
    </row>
    <row r="1277" spans="1:151" x14ac:dyDescent="0.25">
      <c r="A1277" s="2">
        <v>43962</v>
      </c>
      <c r="B1277">
        <v>2.68</v>
      </c>
      <c r="C1277">
        <v>0</v>
      </c>
      <c r="D1277">
        <v>0.04</v>
      </c>
      <c r="E1277">
        <v>339.9</v>
      </c>
      <c r="F1277">
        <v>98.36</v>
      </c>
      <c r="G1277">
        <v>23.48</v>
      </c>
      <c r="H1277">
        <v>22.73</v>
      </c>
      <c r="J1277">
        <v>168.04</v>
      </c>
      <c r="K1277">
        <v>144</v>
      </c>
      <c r="M1277">
        <v>92.07</v>
      </c>
      <c r="N1277">
        <v>0.1</v>
      </c>
      <c r="Q1277">
        <v>1318.85</v>
      </c>
      <c r="R1277">
        <v>0.12</v>
      </c>
      <c r="V1277">
        <v>77.53</v>
      </c>
      <c r="X1277">
        <v>3.47</v>
      </c>
      <c r="AA1277">
        <v>111.33</v>
      </c>
      <c r="AB1277">
        <v>0</v>
      </c>
      <c r="AC1277">
        <v>94.29</v>
      </c>
      <c r="BZ1277">
        <v>0.08</v>
      </c>
      <c r="CA1277">
        <v>20.56</v>
      </c>
      <c r="CC1277">
        <v>0.51</v>
      </c>
      <c r="CD1277">
        <v>31.74</v>
      </c>
      <c r="CE1277">
        <v>162.56</v>
      </c>
      <c r="CF1277">
        <v>0.42</v>
      </c>
      <c r="CG1277">
        <v>0.23</v>
      </c>
      <c r="CH1277">
        <v>21.7</v>
      </c>
      <c r="CI1277">
        <v>4.83</v>
      </c>
      <c r="CN1277">
        <v>18.93</v>
      </c>
      <c r="CU1277">
        <v>140.65</v>
      </c>
      <c r="CV1277">
        <v>79.81</v>
      </c>
      <c r="CW1277">
        <v>165.54</v>
      </c>
      <c r="CX1277">
        <v>25.66</v>
      </c>
      <c r="CZ1277">
        <v>0.75</v>
      </c>
      <c r="DA1277">
        <v>111.98</v>
      </c>
      <c r="DB1277">
        <v>95.97</v>
      </c>
      <c r="DD1277">
        <v>0.15</v>
      </c>
      <c r="DE1277">
        <v>19.809999999999999</v>
      </c>
      <c r="DF1277">
        <v>97.1</v>
      </c>
      <c r="DG1277">
        <v>118.37</v>
      </c>
      <c r="DH1277">
        <v>103.75</v>
      </c>
      <c r="DI1277">
        <v>124.51</v>
      </c>
      <c r="DJ1277">
        <v>104.87</v>
      </c>
      <c r="DK1277">
        <v>69.489999999999995</v>
      </c>
      <c r="DL1277">
        <v>48.41</v>
      </c>
      <c r="DM1277">
        <v>3.62</v>
      </c>
      <c r="DN1277">
        <v>1.28</v>
      </c>
      <c r="DO1277">
        <v>269.36</v>
      </c>
      <c r="DP1277">
        <v>107.62</v>
      </c>
      <c r="DQ1277">
        <v>98.19</v>
      </c>
      <c r="DR1277">
        <v>100</v>
      </c>
      <c r="DT1277">
        <v>100</v>
      </c>
      <c r="DU1277">
        <v>241.2</v>
      </c>
      <c r="DV1277">
        <v>24.3</v>
      </c>
      <c r="DW1277">
        <v>106.06</v>
      </c>
      <c r="DX1277">
        <v>120.57</v>
      </c>
      <c r="DY1277">
        <v>87.46</v>
      </c>
      <c r="DZ1277">
        <v>118</v>
      </c>
      <c r="EA1277">
        <v>97.96</v>
      </c>
      <c r="EB1277">
        <v>60.93</v>
      </c>
      <c r="EC1277">
        <v>27.82</v>
      </c>
      <c r="ED1277">
        <v>100</v>
      </c>
      <c r="EE1277">
        <v>13.41</v>
      </c>
      <c r="EG1277">
        <v>65.3</v>
      </c>
      <c r="EH1277">
        <v>174.78</v>
      </c>
      <c r="EI1277">
        <v>316.54000000000002</v>
      </c>
      <c r="EJ1277">
        <v>252.19</v>
      </c>
      <c r="EK1277">
        <v>566</v>
      </c>
      <c r="EL1277">
        <v>26.62</v>
      </c>
      <c r="EM1277">
        <v>0.38</v>
      </c>
      <c r="EN1277">
        <v>3.5</v>
      </c>
      <c r="EO1277">
        <v>11.53</v>
      </c>
      <c r="EP1277">
        <v>0.35</v>
      </c>
      <c r="EQ1277">
        <v>0.18</v>
      </c>
      <c r="ER1277">
        <v>58.4</v>
      </c>
      <c r="ES1277">
        <v>0.8</v>
      </c>
      <c r="ET1277">
        <v>118.11</v>
      </c>
      <c r="EU1277">
        <v>350.23</v>
      </c>
    </row>
    <row r="1278" spans="1:151" x14ac:dyDescent="0.25">
      <c r="A1278" s="2">
        <v>43969</v>
      </c>
      <c r="B1278">
        <v>2.68</v>
      </c>
      <c r="C1278">
        <v>0</v>
      </c>
      <c r="D1278">
        <v>0.04</v>
      </c>
      <c r="E1278">
        <v>339.9</v>
      </c>
      <c r="F1278">
        <v>98.36</v>
      </c>
      <c r="G1278">
        <v>23.48</v>
      </c>
      <c r="H1278">
        <v>22.73</v>
      </c>
      <c r="J1278">
        <v>168.04</v>
      </c>
      <c r="K1278">
        <v>144</v>
      </c>
      <c r="M1278">
        <v>92.07</v>
      </c>
      <c r="N1278">
        <v>0.1</v>
      </c>
      <c r="Q1278">
        <v>1318.85</v>
      </c>
      <c r="R1278">
        <v>0.12</v>
      </c>
      <c r="V1278">
        <v>77.53</v>
      </c>
      <c r="X1278">
        <v>3.47</v>
      </c>
      <c r="AA1278">
        <v>111.33</v>
      </c>
      <c r="AB1278">
        <v>0</v>
      </c>
      <c r="AC1278">
        <v>94.29</v>
      </c>
      <c r="BZ1278">
        <v>0.08</v>
      </c>
      <c r="CA1278">
        <v>20.56</v>
      </c>
      <c r="CC1278">
        <v>0.51</v>
      </c>
      <c r="CD1278">
        <v>31.74</v>
      </c>
      <c r="CE1278">
        <v>162.56</v>
      </c>
      <c r="CF1278">
        <v>0.42</v>
      </c>
      <c r="CG1278">
        <v>0.23</v>
      </c>
      <c r="CH1278">
        <v>21.7</v>
      </c>
      <c r="CI1278">
        <v>4.83</v>
      </c>
      <c r="CN1278">
        <v>18.93</v>
      </c>
      <c r="CU1278">
        <v>140.65</v>
      </c>
      <c r="CV1278">
        <v>79.81</v>
      </c>
      <c r="CW1278">
        <v>165.54</v>
      </c>
      <c r="CX1278">
        <v>25.66</v>
      </c>
      <c r="CZ1278">
        <v>0.75</v>
      </c>
      <c r="DA1278">
        <v>111.98</v>
      </c>
      <c r="DB1278">
        <v>95.97</v>
      </c>
      <c r="DD1278">
        <v>0.15</v>
      </c>
      <c r="DE1278">
        <v>19.809999999999999</v>
      </c>
      <c r="DF1278">
        <v>97.1</v>
      </c>
      <c r="DG1278">
        <v>118.37</v>
      </c>
      <c r="DH1278">
        <v>103.75</v>
      </c>
      <c r="DI1278">
        <v>124.51</v>
      </c>
      <c r="DJ1278">
        <v>104.87</v>
      </c>
      <c r="DK1278">
        <v>69.489999999999995</v>
      </c>
      <c r="DL1278">
        <v>48.41</v>
      </c>
      <c r="DM1278">
        <v>3.62</v>
      </c>
      <c r="DN1278">
        <v>1.28</v>
      </c>
      <c r="DO1278">
        <v>269.36</v>
      </c>
      <c r="DP1278">
        <v>107.62</v>
      </c>
      <c r="DQ1278">
        <v>98.19</v>
      </c>
      <c r="DR1278">
        <v>100</v>
      </c>
      <c r="DT1278">
        <v>100</v>
      </c>
      <c r="DU1278">
        <v>241.2</v>
      </c>
      <c r="DV1278">
        <v>24.3</v>
      </c>
      <c r="DW1278">
        <v>106.06</v>
      </c>
      <c r="DX1278">
        <v>120.57</v>
      </c>
      <c r="DY1278">
        <v>87.46</v>
      </c>
      <c r="DZ1278">
        <v>118</v>
      </c>
      <c r="EA1278">
        <v>97.96</v>
      </c>
      <c r="EB1278">
        <v>60.93</v>
      </c>
      <c r="EC1278">
        <v>27.82</v>
      </c>
      <c r="ED1278">
        <v>100</v>
      </c>
      <c r="EE1278">
        <v>13.41</v>
      </c>
      <c r="EG1278">
        <v>65.3</v>
      </c>
      <c r="EH1278">
        <v>174.78</v>
      </c>
      <c r="EI1278">
        <v>316.54000000000002</v>
      </c>
      <c r="EJ1278">
        <v>252.19</v>
      </c>
      <c r="EK1278">
        <v>566</v>
      </c>
      <c r="EL1278">
        <v>26.62</v>
      </c>
      <c r="EM1278">
        <v>0.38</v>
      </c>
      <c r="EN1278">
        <v>3.5</v>
      </c>
      <c r="EO1278">
        <v>11.53</v>
      </c>
      <c r="EP1278">
        <v>0.35</v>
      </c>
      <c r="EQ1278">
        <v>0.18</v>
      </c>
      <c r="ER1278">
        <v>58.4</v>
      </c>
      <c r="ES1278">
        <v>0.8</v>
      </c>
      <c r="ET1278">
        <v>118.11</v>
      </c>
      <c r="EU1278">
        <v>350.23</v>
      </c>
    </row>
    <row r="1279" spans="1:151" x14ac:dyDescent="0.25">
      <c r="A1279" s="2">
        <v>43976</v>
      </c>
      <c r="B1279">
        <v>2.68</v>
      </c>
      <c r="C1279">
        <v>0</v>
      </c>
      <c r="D1279">
        <v>0.04</v>
      </c>
      <c r="E1279">
        <v>339.9</v>
      </c>
      <c r="F1279">
        <v>98.36</v>
      </c>
      <c r="G1279">
        <v>23.48</v>
      </c>
      <c r="H1279">
        <v>22.73</v>
      </c>
      <c r="J1279">
        <v>168.04</v>
      </c>
      <c r="K1279">
        <v>144</v>
      </c>
      <c r="M1279">
        <v>92.07</v>
      </c>
      <c r="N1279">
        <v>0.1</v>
      </c>
      <c r="Q1279">
        <v>1318.85</v>
      </c>
      <c r="R1279">
        <v>0.12</v>
      </c>
      <c r="V1279">
        <v>77.53</v>
      </c>
      <c r="X1279">
        <v>3.47</v>
      </c>
      <c r="AA1279">
        <v>111.33</v>
      </c>
      <c r="AB1279">
        <v>0</v>
      </c>
      <c r="AC1279">
        <v>94.29</v>
      </c>
      <c r="BZ1279">
        <v>0.08</v>
      </c>
      <c r="CA1279">
        <v>20.56</v>
      </c>
      <c r="CC1279">
        <v>0.51</v>
      </c>
      <c r="CD1279">
        <v>31.74</v>
      </c>
      <c r="CE1279">
        <v>162.56</v>
      </c>
      <c r="CF1279">
        <v>0.42</v>
      </c>
      <c r="CG1279">
        <v>0.23</v>
      </c>
      <c r="CH1279">
        <v>21.7</v>
      </c>
      <c r="CI1279">
        <v>4.83</v>
      </c>
      <c r="CN1279">
        <v>18.93</v>
      </c>
      <c r="CU1279">
        <v>140.65</v>
      </c>
      <c r="CV1279">
        <v>79.81</v>
      </c>
      <c r="CW1279">
        <v>165.54</v>
      </c>
      <c r="CX1279">
        <v>25.66</v>
      </c>
      <c r="CZ1279">
        <v>0.75</v>
      </c>
      <c r="DA1279">
        <v>111.98</v>
      </c>
      <c r="DB1279">
        <v>95.97</v>
      </c>
      <c r="DD1279">
        <v>0.15</v>
      </c>
      <c r="DE1279">
        <v>19.809999999999999</v>
      </c>
      <c r="DF1279">
        <v>97.1</v>
      </c>
      <c r="DG1279">
        <v>118.37</v>
      </c>
      <c r="DH1279">
        <v>103.75</v>
      </c>
      <c r="DI1279">
        <v>124.51</v>
      </c>
      <c r="DJ1279">
        <v>104.87</v>
      </c>
      <c r="DK1279">
        <v>69.489999999999995</v>
      </c>
      <c r="DL1279">
        <v>48.41</v>
      </c>
      <c r="DM1279">
        <v>3.62</v>
      </c>
      <c r="DN1279">
        <v>1.28</v>
      </c>
      <c r="DO1279">
        <v>269.36</v>
      </c>
      <c r="DP1279">
        <v>107.62</v>
      </c>
      <c r="DQ1279">
        <v>98.19</v>
      </c>
      <c r="DR1279">
        <v>100</v>
      </c>
      <c r="DT1279">
        <v>100</v>
      </c>
      <c r="DU1279">
        <v>241.2</v>
      </c>
      <c r="DV1279">
        <v>24.3</v>
      </c>
      <c r="DW1279">
        <v>106.06</v>
      </c>
      <c r="DX1279">
        <v>120.57</v>
      </c>
      <c r="DY1279">
        <v>87.46</v>
      </c>
      <c r="DZ1279">
        <v>118</v>
      </c>
      <c r="EA1279">
        <v>97.96</v>
      </c>
      <c r="EB1279">
        <v>60.93</v>
      </c>
      <c r="EC1279">
        <v>27.82</v>
      </c>
      <c r="ED1279">
        <v>100</v>
      </c>
      <c r="EE1279">
        <v>13.41</v>
      </c>
      <c r="EG1279">
        <v>65.3</v>
      </c>
      <c r="EH1279">
        <v>174.78</v>
      </c>
      <c r="EI1279">
        <v>316.54000000000002</v>
      </c>
      <c r="EJ1279">
        <v>252.19</v>
      </c>
      <c r="EK1279">
        <v>566</v>
      </c>
      <c r="EL1279">
        <v>26.62</v>
      </c>
      <c r="EM1279">
        <v>0.38</v>
      </c>
      <c r="EN1279">
        <v>3.5</v>
      </c>
      <c r="EO1279">
        <v>11.53</v>
      </c>
      <c r="EP1279">
        <v>0.35</v>
      </c>
      <c r="EQ1279">
        <v>0.18</v>
      </c>
      <c r="ER1279">
        <v>58.4</v>
      </c>
      <c r="ES1279">
        <v>0.8</v>
      </c>
      <c r="ET1279">
        <v>118.11</v>
      </c>
      <c r="EU1279">
        <v>350.23</v>
      </c>
    </row>
    <row r="1280" spans="1:151" x14ac:dyDescent="0.25">
      <c r="A1280" s="2">
        <v>43983</v>
      </c>
      <c r="B1280">
        <v>2.68</v>
      </c>
      <c r="C1280">
        <v>0</v>
      </c>
      <c r="D1280">
        <v>0.04</v>
      </c>
      <c r="E1280">
        <v>339.9</v>
      </c>
      <c r="F1280">
        <v>98.36</v>
      </c>
      <c r="G1280">
        <v>23.48</v>
      </c>
      <c r="H1280">
        <v>22.73</v>
      </c>
      <c r="J1280">
        <v>168.04</v>
      </c>
      <c r="K1280">
        <v>144</v>
      </c>
      <c r="M1280">
        <v>92.07</v>
      </c>
      <c r="N1280">
        <v>0.1</v>
      </c>
      <c r="Q1280">
        <v>1318.85</v>
      </c>
      <c r="R1280">
        <v>0.12</v>
      </c>
      <c r="V1280">
        <v>77.53</v>
      </c>
      <c r="X1280">
        <v>3.47</v>
      </c>
      <c r="AA1280">
        <v>111.33</v>
      </c>
      <c r="AB1280">
        <v>0</v>
      </c>
      <c r="AC1280">
        <v>94.29</v>
      </c>
      <c r="BZ1280">
        <v>0.08</v>
      </c>
      <c r="CA1280">
        <v>20.56</v>
      </c>
      <c r="CC1280">
        <v>0.51</v>
      </c>
      <c r="CD1280">
        <v>31.74</v>
      </c>
      <c r="CE1280">
        <v>162.56</v>
      </c>
      <c r="CF1280">
        <v>0.42</v>
      </c>
      <c r="CG1280">
        <v>0.23</v>
      </c>
      <c r="CH1280">
        <v>21.7</v>
      </c>
      <c r="CI1280">
        <v>4.83</v>
      </c>
      <c r="CN1280">
        <v>18.93</v>
      </c>
      <c r="CU1280">
        <v>140.65</v>
      </c>
      <c r="CV1280">
        <v>79.81</v>
      </c>
      <c r="CW1280">
        <v>165.54</v>
      </c>
      <c r="CX1280">
        <v>25.66</v>
      </c>
      <c r="CZ1280">
        <v>0.75</v>
      </c>
      <c r="DA1280">
        <v>111.98</v>
      </c>
      <c r="DB1280">
        <v>95.97</v>
      </c>
      <c r="DD1280">
        <v>0.15</v>
      </c>
      <c r="DE1280">
        <v>19.809999999999999</v>
      </c>
      <c r="DF1280">
        <v>97.1</v>
      </c>
      <c r="DG1280">
        <v>118.37</v>
      </c>
      <c r="DH1280">
        <v>103.75</v>
      </c>
      <c r="DI1280">
        <v>124.51</v>
      </c>
      <c r="DJ1280">
        <v>104.87</v>
      </c>
      <c r="DK1280">
        <v>69.489999999999995</v>
      </c>
      <c r="DL1280">
        <v>48.41</v>
      </c>
      <c r="DM1280">
        <v>3.62</v>
      </c>
      <c r="DN1280">
        <v>1.28</v>
      </c>
      <c r="DO1280">
        <v>269.36</v>
      </c>
      <c r="DP1280">
        <v>107.62</v>
      </c>
      <c r="DQ1280">
        <v>98.19</v>
      </c>
      <c r="DR1280">
        <v>100</v>
      </c>
      <c r="DT1280">
        <v>100</v>
      </c>
      <c r="DU1280">
        <v>241.2</v>
      </c>
      <c r="DV1280">
        <v>24.3</v>
      </c>
      <c r="DW1280">
        <v>106.06</v>
      </c>
      <c r="DX1280">
        <v>120.57</v>
      </c>
      <c r="DY1280">
        <v>87.46</v>
      </c>
      <c r="DZ1280">
        <v>118</v>
      </c>
      <c r="EA1280">
        <v>97.96</v>
      </c>
      <c r="EB1280">
        <v>60.93</v>
      </c>
      <c r="EC1280">
        <v>27.82</v>
      </c>
      <c r="ED1280">
        <v>100</v>
      </c>
      <c r="EE1280">
        <v>13.41</v>
      </c>
      <c r="EG1280">
        <v>65.3</v>
      </c>
      <c r="EH1280">
        <v>174.78</v>
      </c>
      <c r="EI1280">
        <v>316.54000000000002</v>
      </c>
      <c r="EJ1280">
        <v>252.19</v>
      </c>
      <c r="EK1280">
        <v>566</v>
      </c>
      <c r="EL1280">
        <v>26.62</v>
      </c>
      <c r="EM1280">
        <v>0.38</v>
      </c>
      <c r="EN1280">
        <v>3.5</v>
      </c>
      <c r="EO1280">
        <v>11.53</v>
      </c>
      <c r="EP1280">
        <v>0.35</v>
      </c>
      <c r="EQ1280">
        <v>0.18</v>
      </c>
      <c r="ER1280">
        <v>58.4</v>
      </c>
      <c r="ES1280">
        <v>0.8</v>
      </c>
      <c r="ET1280">
        <v>118.11</v>
      </c>
      <c r="EU1280">
        <v>350.23</v>
      </c>
    </row>
    <row r="1281" spans="1:151" x14ac:dyDescent="0.25">
      <c r="A1281" s="2">
        <v>43990</v>
      </c>
      <c r="B1281">
        <v>2.68</v>
      </c>
      <c r="C1281">
        <v>0</v>
      </c>
      <c r="D1281">
        <v>0.04</v>
      </c>
      <c r="E1281">
        <v>339.9</v>
      </c>
      <c r="F1281">
        <v>98.36</v>
      </c>
      <c r="G1281">
        <v>23.48</v>
      </c>
      <c r="H1281">
        <v>22.73</v>
      </c>
      <c r="J1281">
        <v>168.04</v>
      </c>
      <c r="K1281">
        <v>144</v>
      </c>
      <c r="M1281">
        <v>92.07</v>
      </c>
      <c r="N1281">
        <v>0.1</v>
      </c>
      <c r="Q1281">
        <v>1318.85</v>
      </c>
      <c r="R1281">
        <v>0.12</v>
      </c>
      <c r="V1281">
        <v>77.53</v>
      </c>
      <c r="X1281">
        <v>3.47</v>
      </c>
      <c r="AA1281">
        <v>111.33</v>
      </c>
      <c r="AB1281">
        <v>0</v>
      </c>
      <c r="AC1281">
        <v>94.29</v>
      </c>
      <c r="BZ1281">
        <v>0.08</v>
      </c>
      <c r="CA1281">
        <v>20.56</v>
      </c>
      <c r="CC1281">
        <v>0.51</v>
      </c>
      <c r="CD1281">
        <v>31.74</v>
      </c>
      <c r="CE1281">
        <v>162.56</v>
      </c>
      <c r="CF1281">
        <v>0.42</v>
      </c>
      <c r="CG1281">
        <v>0.23</v>
      </c>
      <c r="CH1281">
        <v>21.7</v>
      </c>
      <c r="CI1281">
        <v>4.83</v>
      </c>
      <c r="CN1281">
        <v>18.93</v>
      </c>
      <c r="CU1281">
        <v>140.65</v>
      </c>
      <c r="CV1281">
        <v>79.81</v>
      </c>
      <c r="CW1281">
        <v>165.54</v>
      </c>
      <c r="CX1281">
        <v>25.66</v>
      </c>
      <c r="CZ1281">
        <v>0.75</v>
      </c>
      <c r="DA1281">
        <v>111.98</v>
      </c>
      <c r="DB1281">
        <v>95.97</v>
      </c>
      <c r="DD1281">
        <v>0.15</v>
      </c>
      <c r="DE1281">
        <v>19.809999999999999</v>
      </c>
      <c r="DF1281">
        <v>97.1</v>
      </c>
      <c r="DG1281">
        <v>118.37</v>
      </c>
      <c r="DH1281">
        <v>103.75</v>
      </c>
      <c r="DI1281">
        <v>124.51</v>
      </c>
      <c r="DJ1281">
        <v>104.87</v>
      </c>
      <c r="DK1281">
        <v>69.489999999999995</v>
      </c>
      <c r="DL1281">
        <v>48.41</v>
      </c>
      <c r="DM1281">
        <v>3.62</v>
      </c>
      <c r="DN1281">
        <v>1.28</v>
      </c>
      <c r="DO1281">
        <v>269.36</v>
      </c>
      <c r="DP1281">
        <v>107.62</v>
      </c>
      <c r="DQ1281">
        <v>98.19</v>
      </c>
      <c r="DR1281">
        <v>100</v>
      </c>
      <c r="DT1281">
        <v>100</v>
      </c>
      <c r="DU1281">
        <v>241.2</v>
      </c>
      <c r="DV1281">
        <v>24.3</v>
      </c>
      <c r="DW1281">
        <v>106.06</v>
      </c>
      <c r="DX1281">
        <v>120.57</v>
      </c>
      <c r="DY1281">
        <v>87.46</v>
      </c>
      <c r="DZ1281">
        <v>118</v>
      </c>
      <c r="EA1281">
        <v>97.96</v>
      </c>
      <c r="EB1281">
        <v>60.93</v>
      </c>
      <c r="EC1281">
        <v>27.82</v>
      </c>
      <c r="ED1281">
        <v>100</v>
      </c>
      <c r="EE1281">
        <v>13.41</v>
      </c>
      <c r="EG1281">
        <v>65.3</v>
      </c>
      <c r="EH1281">
        <v>174.78</v>
      </c>
      <c r="EI1281">
        <v>316.54000000000002</v>
      </c>
      <c r="EJ1281">
        <v>252.19</v>
      </c>
      <c r="EK1281">
        <v>566</v>
      </c>
      <c r="EL1281">
        <v>26.62</v>
      </c>
      <c r="EM1281">
        <v>0.38</v>
      </c>
      <c r="EN1281">
        <v>3.5</v>
      </c>
      <c r="EO1281">
        <v>11.53</v>
      </c>
      <c r="EP1281">
        <v>0.35</v>
      </c>
      <c r="EQ1281">
        <v>0.18</v>
      </c>
      <c r="ER1281">
        <v>58.4</v>
      </c>
      <c r="ES1281">
        <v>0.8</v>
      </c>
      <c r="ET1281">
        <v>118.11</v>
      </c>
      <c r="EU1281">
        <v>350.23</v>
      </c>
    </row>
    <row r="1282" spans="1:151" x14ac:dyDescent="0.25">
      <c r="A1282" s="2">
        <v>43997</v>
      </c>
      <c r="B1282">
        <v>2.68</v>
      </c>
      <c r="C1282">
        <v>0</v>
      </c>
      <c r="D1282">
        <v>0.04</v>
      </c>
      <c r="E1282">
        <v>339.9</v>
      </c>
      <c r="F1282">
        <v>98.36</v>
      </c>
      <c r="G1282">
        <v>23.48</v>
      </c>
      <c r="H1282">
        <v>22.73</v>
      </c>
      <c r="J1282">
        <v>168.04</v>
      </c>
      <c r="K1282">
        <v>144</v>
      </c>
      <c r="M1282">
        <v>92.07</v>
      </c>
      <c r="N1282">
        <v>0.1</v>
      </c>
      <c r="Q1282">
        <v>1318.85</v>
      </c>
      <c r="R1282">
        <v>0.12</v>
      </c>
      <c r="V1282">
        <v>77.53</v>
      </c>
      <c r="X1282">
        <v>3.47</v>
      </c>
      <c r="AA1282">
        <v>111.33</v>
      </c>
      <c r="AB1282">
        <v>0</v>
      </c>
      <c r="AC1282">
        <v>94.29</v>
      </c>
      <c r="BZ1282">
        <v>0.08</v>
      </c>
      <c r="CA1282">
        <v>20.56</v>
      </c>
      <c r="CC1282">
        <v>0.51</v>
      </c>
      <c r="CD1282">
        <v>31.74</v>
      </c>
      <c r="CE1282">
        <v>162.56</v>
      </c>
      <c r="CF1282">
        <v>0.42</v>
      </c>
      <c r="CG1282">
        <v>0.23</v>
      </c>
      <c r="CH1282">
        <v>21.7</v>
      </c>
      <c r="CI1282">
        <v>4.83</v>
      </c>
      <c r="CN1282">
        <v>18.93</v>
      </c>
      <c r="CU1282">
        <v>140.65</v>
      </c>
      <c r="CV1282">
        <v>79.81</v>
      </c>
      <c r="CW1282">
        <v>165.54</v>
      </c>
      <c r="CX1282">
        <v>25.66</v>
      </c>
      <c r="CZ1282">
        <v>0.75</v>
      </c>
      <c r="DA1282">
        <v>111.98</v>
      </c>
      <c r="DB1282">
        <v>95.97</v>
      </c>
      <c r="DD1282">
        <v>0.15</v>
      </c>
      <c r="DE1282">
        <v>19.809999999999999</v>
      </c>
      <c r="DF1282">
        <v>97.1</v>
      </c>
      <c r="DG1282">
        <v>118.37</v>
      </c>
      <c r="DH1282">
        <v>103.75</v>
      </c>
      <c r="DI1282">
        <v>124.51</v>
      </c>
      <c r="DJ1282">
        <v>104.87</v>
      </c>
      <c r="DK1282">
        <v>69.489999999999995</v>
      </c>
      <c r="DL1282">
        <v>48.41</v>
      </c>
      <c r="DM1282">
        <v>3.62</v>
      </c>
      <c r="DN1282">
        <v>1.28</v>
      </c>
      <c r="DO1282">
        <v>269.36</v>
      </c>
      <c r="DP1282">
        <v>107.62</v>
      </c>
      <c r="DQ1282">
        <v>98.19</v>
      </c>
      <c r="DR1282">
        <v>100</v>
      </c>
      <c r="DT1282">
        <v>100</v>
      </c>
      <c r="DU1282">
        <v>241.2</v>
      </c>
      <c r="DV1282">
        <v>24.3</v>
      </c>
      <c r="DW1282">
        <v>106.06</v>
      </c>
      <c r="DX1282">
        <v>120.57</v>
      </c>
      <c r="DY1282">
        <v>87.46</v>
      </c>
      <c r="DZ1282">
        <v>118</v>
      </c>
      <c r="EA1282">
        <v>97.96</v>
      </c>
      <c r="EB1282">
        <v>60.93</v>
      </c>
      <c r="EC1282">
        <v>27.82</v>
      </c>
      <c r="ED1282">
        <v>100</v>
      </c>
      <c r="EE1282">
        <v>13.41</v>
      </c>
      <c r="EG1282">
        <v>65.3</v>
      </c>
      <c r="EH1282">
        <v>174.78</v>
      </c>
      <c r="EI1282">
        <v>316.54000000000002</v>
      </c>
      <c r="EJ1282">
        <v>252.19</v>
      </c>
      <c r="EK1282">
        <v>566</v>
      </c>
      <c r="EL1282">
        <v>26.62</v>
      </c>
      <c r="EM1282">
        <v>0.38</v>
      </c>
      <c r="EN1282">
        <v>3.5</v>
      </c>
      <c r="EO1282">
        <v>11.53</v>
      </c>
      <c r="EP1282">
        <v>0.35</v>
      </c>
      <c r="EQ1282">
        <v>0.18</v>
      </c>
      <c r="ER1282">
        <v>58.4</v>
      </c>
      <c r="ES1282">
        <v>0.8</v>
      </c>
      <c r="ET1282">
        <v>118.11</v>
      </c>
      <c r="EU1282">
        <v>350.23</v>
      </c>
    </row>
    <row r="1283" spans="1:151" x14ac:dyDescent="0.25">
      <c r="A1283" s="2">
        <v>44004</v>
      </c>
      <c r="B1283">
        <v>2.68</v>
      </c>
      <c r="C1283">
        <v>0</v>
      </c>
      <c r="D1283">
        <v>0.04</v>
      </c>
      <c r="E1283">
        <v>339.9</v>
      </c>
      <c r="F1283">
        <v>98.36</v>
      </c>
      <c r="G1283">
        <v>23.48</v>
      </c>
      <c r="H1283">
        <v>22.73</v>
      </c>
      <c r="J1283">
        <v>168.04</v>
      </c>
      <c r="K1283">
        <v>144</v>
      </c>
      <c r="M1283">
        <v>92.07</v>
      </c>
      <c r="N1283">
        <v>0.1</v>
      </c>
      <c r="Q1283">
        <v>1318.85</v>
      </c>
      <c r="R1283">
        <v>0.12</v>
      </c>
      <c r="V1283">
        <v>77.53</v>
      </c>
      <c r="X1283">
        <v>3.47</v>
      </c>
      <c r="AA1283">
        <v>111.33</v>
      </c>
      <c r="AB1283">
        <v>0</v>
      </c>
      <c r="AC1283">
        <v>94.29</v>
      </c>
      <c r="BZ1283">
        <v>0.08</v>
      </c>
      <c r="CA1283">
        <v>20.56</v>
      </c>
      <c r="CC1283">
        <v>0.51</v>
      </c>
      <c r="CD1283">
        <v>31.74</v>
      </c>
      <c r="CE1283">
        <v>162.56</v>
      </c>
      <c r="CF1283">
        <v>0.42</v>
      </c>
      <c r="CG1283">
        <v>0.23</v>
      </c>
      <c r="CH1283">
        <v>21.7</v>
      </c>
      <c r="CI1283">
        <v>4.83</v>
      </c>
      <c r="CN1283">
        <v>18.93</v>
      </c>
      <c r="CU1283">
        <v>140.65</v>
      </c>
      <c r="CV1283">
        <v>79.81</v>
      </c>
      <c r="CW1283">
        <v>165.54</v>
      </c>
      <c r="CX1283">
        <v>25.66</v>
      </c>
      <c r="CZ1283">
        <v>0.75</v>
      </c>
      <c r="DA1283">
        <v>111.98</v>
      </c>
      <c r="DB1283">
        <v>95.97</v>
      </c>
      <c r="DD1283">
        <v>0.15</v>
      </c>
      <c r="DE1283">
        <v>19.809999999999999</v>
      </c>
      <c r="DF1283">
        <v>97.1</v>
      </c>
      <c r="DG1283">
        <v>118.37</v>
      </c>
      <c r="DH1283">
        <v>103.75</v>
      </c>
      <c r="DI1283">
        <v>124.51</v>
      </c>
      <c r="DJ1283">
        <v>104.87</v>
      </c>
      <c r="DK1283">
        <v>69.489999999999995</v>
      </c>
      <c r="DL1283">
        <v>48.41</v>
      </c>
      <c r="DM1283">
        <v>3.62</v>
      </c>
      <c r="DN1283">
        <v>1.28</v>
      </c>
      <c r="DO1283">
        <v>269.36</v>
      </c>
      <c r="DP1283">
        <v>107.62</v>
      </c>
      <c r="DQ1283">
        <v>98.19</v>
      </c>
      <c r="DR1283">
        <v>100</v>
      </c>
      <c r="DT1283">
        <v>100</v>
      </c>
      <c r="DU1283">
        <v>241.2</v>
      </c>
      <c r="DV1283">
        <v>24.3</v>
      </c>
      <c r="DW1283">
        <v>106.06</v>
      </c>
      <c r="DX1283">
        <v>120.57</v>
      </c>
      <c r="DY1283">
        <v>87.46</v>
      </c>
      <c r="DZ1283">
        <v>118</v>
      </c>
      <c r="EA1283">
        <v>97.96</v>
      </c>
      <c r="EB1283">
        <v>60.93</v>
      </c>
      <c r="EC1283">
        <v>27.82</v>
      </c>
      <c r="ED1283">
        <v>100</v>
      </c>
      <c r="EE1283">
        <v>13.41</v>
      </c>
      <c r="EG1283">
        <v>65.3</v>
      </c>
      <c r="EH1283">
        <v>174.78</v>
      </c>
      <c r="EI1283">
        <v>316.54000000000002</v>
      </c>
      <c r="EJ1283">
        <v>252.19</v>
      </c>
      <c r="EK1283">
        <v>566</v>
      </c>
      <c r="EL1283">
        <v>26.62</v>
      </c>
      <c r="EM1283">
        <v>0.38</v>
      </c>
      <c r="EN1283">
        <v>3.5</v>
      </c>
      <c r="EO1283">
        <v>11.53</v>
      </c>
      <c r="EP1283">
        <v>0.35</v>
      </c>
      <c r="EQ1283">
        <v>0.18</v>
      </c>
      <c r="ER1283">
        <v>58.4</v>
      </c>
      <c r="ES1283">
        <v>0.8</v>
      </c>
      <c r="ET1283">
        <v>118.11</v>
      </c>
      <c r="EU1283">
        <v>350.23</v>
      </c>
    </row>
    <row r="1284" spans="1:151" x14ac:dyDescent="0.25">
      <c r="A1284" s="2">
        <v>44011</v>
      </c>
      <c r="B1284">
        <v>2.68</v>
      </c>
      <c r="C1284">
        <v>0</v>
      </c>
      <c r="D1284">
        <v>0.04</v>
      </c>
      <c r="E1284">
        <v>339.9</v>
      </c>
      <c r="F1284">
        <v>98.36</v>
      </c>
      <c r="G1284">
        <v>23.48</v>
      </c>
      <c r="H1284">
        <v>22.73</v>
      </c>
      <c r="J1284">
        <v>168.04</v>
      </c>
      <c r="K1284">
        <v>144</v>
      </c>
      <c r="M1284">
        <v>92.07</v>
      </c>
      <c r="N1284">
        <v>0.1</v>
      </c>
      <c r="Q1284">
        <v>1318.85</v>
      </c>
      <c r="R1284">
        <v>0.12</v>
      </c>
      <c r="V1284">
        <v>77.53</v>
      </c>
      <c r="X1284">
        <v>3.47</v>
      </c>
      <c r="AA1284">
        <v>111.33</v>
      </c>
      <c r="AB1284">
        <v>0</v>
      </c>
      <c r="AC1284">
        <v>94.29</v>
      </c>
      <c r="BZ1284">
        <v>0.08</v>
      </c>
      <c r="CA1284">
        <v>20.56</v>
      </c>
      <c r="CC1284">
        <v>0.51</v>
      </c>
      <c r="CD1284">
        <v>31.74</v>
      </c>
      <c r="CE1284">
        <v>162.56</v>
      </c>
      <c r="CF1284">
        <v>0.42</v>
      </c>
      <c r="CG1284">
        <v>0.23</v>
      </c>
      <c r="CH1284">
        <v>21.7</v>
      </c>
      <c r="CI1284">
        <v>4.83</v>
      </c>
      <c r="CN1284">
        <v>18.93</v>
      </c>
      <c r="CU1284">
        <v>140.65</v>
      </c>
      <c r="CV1284">
        <v>79.81</v>
      </c>
      <c r="CW1284">
        <v>165.54</v>
      </c>
      <c r="CX1284">
        <v>25.66</v>
      </c>
      <c r="CZ1284">
        <v>0.75</v>
      </c>
      <c r="DA1284">
        <v>111.98</v>
      </c>
      <c r="DB1284">
        <v>95.97</v>
      </c>
      <c r="DD1284">
        <v>0.15</v>
      </c>
      <c r="DE1284">
        <v>19.809999999999999</v>
      </c>
      <c r="DF1284">
        <v>97.1</v>
      </c>
      <c r="DG1284">
        <v>118.37</v>
      </c>
      <c r="DH1284">
        <v>103.75</v>
      </c>
      <c r="DI1284">
        <v>124.51</v>
      </c>
      <c r="DJ1284">
        <v>104.87</v>
      </c>
      <c r="DK1284">
        <v>69.489999999999995</v>
      </c>
      <c r="DL1284">
        <v>48.41</v>
      </c>
      <c r="DM1284">
        <v>3.62</v>
      </c>
      <c r="DN1284">
        <v>1.28</v>
      </c>
      <c r="DO1284">
        <v>269.36</v>
      </c>
      <c r="DP1284">
        <v>107.62</v>
      </c>
      <c r="DQ1284">
        <v>98.19</v>
      </c>
      <c r="DR1284">
        <v>100</v>
      </c>
      <c r="DT1284">
        <v>100</v>
      </c>
      <c r="DU1284">
        <v>241.2</v>
      </c>
      <c r="DV1284">
        <v>24.3</v>
      </c>
      <c r="DW1284">
        <v>106.06</v>
      </c>
      <c r="DX1284">
        <v>120.57</v>
      </c>
      <c r="DY1284">
        <v>87.46</v>
      </c>
      <c r="DZ1284">
        <v>118</v>
      </c>
      <c r="EA1284">
        <v>97.96</v>
      </c>
      <c r="EB1284">
        <v>60.93</v>
      </c>
      <c r="EC1284">
        <v>27.82</v>
      </c>
      <c r="ED1284">
        <v>100</v>
      </c>
      <c r="EE1284">
        <v>13.41</v>
      </c>
      <c r="EG1284">
        <v>65.3</v>
      </c>
      <c r="EH1284">
        <v>174.78</v>
      </c>
      <c r="EI1284">
        <v>316.54000000000002</v>
      </c>
      <c r="EJ1284">
        <v>252.19</v>
      </c>
      <c r="EK1284">
        <v>566</v>
      </c>
      <c r="EL1284">
        <v>26.62</v>
      </c>
      <c r="EM1284">
        <v>0.38</v>
      </c>
      <c r="EN1284">
        <v>3.5</v>
      </c>
      <c r="EO1284">
        <v>11.53</v>
      </c>
      <c r="EP1284">
        <v>0.35</v>
      </c>
      <c r="EQ1284">
        <v>0.18</v>
      </c>
      <c r="ER1284">
        <v>58.4</v>
      </c>
      <c r="ES1284">
        <v>0.8</v>
      </c>
      <c r="ET1284">
        <v>118.11</v>
      </c>
      <c r="EU1284">
        <v>350.23</v>
      </c>
    </row>
    <row r="1285" spans="1:151" x14ac:dyDescent="0.25">
      <c r="A1285" s="2">
        <v>44018</v>
      </c>
      <c r="B1285">
        <v>2.68</v>
      </c>
      <c r="C1285">
        <v>0</v>
      </c>
      <c r="D1285">
        <v>0.04</v>
      </c>
      <c r="E1285">
        <v>339.9</v>
      </c>
      <c r="F1285">
        <v>98.36</v>
      </c>
      <c r="G1285">
        <v>23.48</v>
      </c>
      <c r="H1285">
        <v>22.73</v>
      </c>
      <c r="J1285">
        <v>168.04</v>
      </c>
      <c r="K1285">
        <v>144</v>
      </c>
      <c r="M1285">
        <v>92.07</v>
      </c>
      <c r="N1285">
        <v>0.1</v>
      </c>
      <c r="Q1285">
        <v>1318.85</v>
      </c>
      <c r="R1285">
        <v>0.12</v>
      </c>
      <c r="V1285">
        <v>77.53</v>
      </c>
      <c r="X1285">
        <v>3.47</v>
      </c>
      <c r="AA1285">
        <v>111.33</v>
      </c>
      <c r="AB1285">
        <v>0</v>
      </c>
      <c r="AC1285">
        <v>94.29</v>
      </c>
      <c r="BZ1285">
        <v>0.08</v>
      </c>
      <c r="CA1285">
        <v>20.56</v>
      </c>
      <c r="CC1285">
        <v>0.51</v>
      </c>
      <c r="CD1285">
        <v>31.74</v>
      </c>
      <c r="CE1285">
        <v>162.56</v>
      </c>
      <c r="CF1285">
        <v>0.42</v>
      </c>
      <c r="CG1285">
        <v>0.23</v>
      </c>
      <c r="CH1285">
        <v>21.7</v>
      </c>
      <c r="CI1285">
        <v>4.83</v>
      </c>
      <c r="CN1285">
        <v>18.93</v>
      </c>
      <c r="CU1285">
        <v>140.65</v>
      </c>
      <c r="CV1285">
        <v>79.81</v>
      </c>
      <c r="CW1285">
        <v>165.54</v>
      </c>
      <c r="CX1285">
        <v>25.66</v>
      </c>
      <c r="CZ1285">
        <v>0.75</v>
      </c>
      <c r="DA1285">
        <v>111.98</v>
      </c>
      <c r="DB1285">
        <v>95.97</v>
      </c>
      <c r="DD1285">
        <v>0.15</v>
      </c>
      <c r="DE1285">
        <v>19.809999999999999</v>
      </c>
      <c r="DF1285">
        <v>97.1</v>
      </c>
      <c r="DG1285">
        <v>118.37</v>
      </c>
      <c r="DH1285">
        <v>103.75</v>
      </c>
      <c r="DI1285">
        <v>124.51</v>
      </c>
      <c r="DJ1285">
        <v>104.87</v>
      </c>
      <c r="DK1285">
        <v>69.489999999999995</v>
      </c>
      <c r="DL1285">
        <v>48.41</v>
      </c>
      <c r="DM1285">
        <v>3.62</v>
      </c>
      <c r="DN1285">
        <v>1.28</v>
      </c>
      <c r="DO1285">
        <v>269.36</v>
      </c>
      <c r="DP1285">
        <v>107.62</v>
      </c>
      <c r="DQ1285">
        <v>98.19</v>
      </c>
      <c r="DR1285">
        <v>100</v>
      </c>
      <c r="DT1285">
        <v>100</v>
      </c>
      <c r="DU1285">
        <v>241.2</v>
      </c>
      <c r="DV1285">
        <v>24.3</v>
      </c>
      <c r="DW1285">
        <v>106.06</v>
      </c>
      <c r="DX1285">
        <v>120.57</v>
      </c>
      <c r="DY1285">
        <v>87.46</v>
      </c>
      <c r="DZ1285">
        <v>118</v>
      </c>
      <c r="EA1285">
        <v>97.96</v>
      </c>
      <c r="EB1285">
        <v>60.93</v>
      </c>
      <c r="EC1285">
        <v>27.82</v>
      </c>
      <c r="ED1285">
        <v>100</v>
      </c>
      <c r="EE1285">
        <v>13.41</v>
      </c>
      <c r="EG1285">
        <v>65.3</v>
      </c>
      <c r="EH1285">
        <v>174.78</v>
      </c>
      <c r="EI1285">
        <v>316.54000000000002</v>
      </c>
      <c r="EJ1285">
        <v>252.19</v>
      </c>
      <c r="EK1285">
        <v>566</v>
      </c>
      <c r="EL1285">
        <v>26.62</v>
      </c>
      <c r="EM1285">
        <v>0.38</v>
      </c>
      <c r="EN1285">
        <v>3.5</v>
      </c>
      <c r="EO1285">
        <v>11.53</v>
      </c>
      <c r="EP1285">
        <v>0.35</v>
      </c>
      <c r="EQ1285">
        <v>0.18</v>
      </c>
      <c r="ER1285">
        <v>58.4</v>
      </c>
      <c r="ES1285">
        <v>0.8</v>
      </c>
      <c r="ET1285">
        <v>118.11</v>
      </c>
      <c r="EU1285">
        <v>350.23</v>
      </c>
    </row>
    <row r="1286" spans="1:151" x14ac:dyDescent="0.25">
      <c r="A1286" s="2">
        <v>44025</v>
      </c>
      <c r="B1286">
        <v>2.68</v>
      </c>
      <c r="C1286">
        <v>0</v>
      </c>
      <c r="D1286">
        <v>0.04</v>
      </c>
      <c r="E1286">
        <v>339.9</v>
      </c>
      <c r="F1286">
        <v>98.36</v>
      </c>
      <c r="G1286">
        <v>23.48</v>
      </c>
      <c r="H1286">
        <v>22.73</v>
      </c>
      <c r="J1286">
        <v>168.04</v>
      </c>
      <c r="K1286">
        <v>144</v>
      </c>
      <c r="M1286">
        <v>92.07</v>
      </c>
      <c r="N1286">
        <v>0.1</v>
      </c>
      <c r="Q1286">
        <v>1318.85</v>
      </c>
      <c r="R1286">
        <v>0.12</v>
      </c>
      <c r="V1286">
        <v>77.53</v>
      </c>
      <c r="X1286">
        <v>3.47</v>
      </c>
      <c r="AA1286">
        <v>111.33</v>
      </c>
      <c r="AB1286">
        <v>0</v>
      </c>
      <c r="AC1286">
        <v>94.29</v>
      </c>
      <c r="BZ1286">
        <v>0.08</v>
      </c>
      <c r="CA1286">
        <v>20.56</v>
      </c>
      <c r="CC1286">
        <v>0.51</v>
      </c>
      <c r="CD1286">
        <v>31.74</v>
      </c>
      <c r="CE1286">
        <v>162.56</v>
      </c>
      <c r="CF1286">
        <v>0.42</v>
      </c>
      <c r="CG1286">
        <v>0.23</v>
      </c>
      <c r="CH1286">
        <v>21.7</v>
      </c>
      <c r="CI1286">
        <v>4.83</v>
      </c>
      <c r="CN1286">
        <v>18.93</v>
      </c>
      <c r="CU1286">
        <v>140.65</v>
      </c>
      <c r="CV1286">
        <v>79.81</v>
      </c>
      <c r="CW1286">
        <v>165.54</v>
      </c>
      <c r="CX1286">
        <v>25.66</v>
      </c>
      <c r="CZ1286">
        <v>0.75</v>
      </c>
      <c r="DA1286">
        <v>111.98</v>
      </c>
      <c r="DB1286">
        <v>95.97</v>
      </c>
      <c r="DD1286">
        <v>0.15</v>
      </c>
      <c r="DE1286">
        <v>19.809999999999999</v>
      </c>
      <c r="DF1286">
        <v>97.1</v>
      </c>
      <c r="DG1286">
        <v>118.37</v>
      </c>
      <c r="DH1286">
        <v>103.75</v>
      </c>
      <c r="DI1286">
        <v>124.51</v>
      </c>
      <c r="DJ1286">
        <v>104.87</v>
      </c>
      <c r="DK1286">
        <v>69.489999999999995</v>
      </c>
      <c r="DL1286">
        <v>48.41</v>
      </c>
      <c r="DM1286">
        <v>3.62</v>
      </c>
      <c r="DN1286">
        <v>1.28</v>
      </c>
      <c r="DO1286">
        <v>269.36</v>
      </c>
      <c r="DP1286">
        <v>107.62</v>
      </c>
      <c r="DQ1286">
        <v>98.19</v>
      </c>
      <c r="DR1286">
        <v>100</v>
      </c>
      <c r="DT1286">
        <v>100</v>
      </c>
      <c r="DU1286">
        <v>241.2</v>
      </c>
      <c r="DV1286">
        <v>24.3</v>
      </c>
      <c r="DW1286">
        <v>106.06</v>
      </c>
      <c r="DX1286">
        <v>120.57</v>
      </c>
      <c r="DY1286">
        <v>87.46</v>
      </c>
      <c r="DZ1286">
        <v>118</v>
      </c>
      <c r="EA1286">
        <v>97.96</v>
      </c>
      <c r="EB1286">
        <v>60.93</v>
      </c>
      <c r="EC1286">
        <v>27.82</v>
      </c>
      <c r="ED1286">
        <v>100</v>
      </c>
      <c r="EE1286">
        <v>13.41</v>
      </c>
      <c r="EG1286">
        <v>65.3</v>
      </c>
      <c r="EH1286">
        <v>174.78</v>
      </c>
      <c r="EI1286">
        <v>316.54000000000002</v>
      </c>
      <c r="EJ1286">
        <v>252.19</v>
      </c>
      <c r="EK1286">
        <v>566</v>
      </c>
      <c r="EL1286">
        <v>26.62</v>
      </c>
      <c r="EM1286">
        <v>0.38</v>
      </c>
      <c r="EN1286">
        <v>3.5</v>
      </c>
      <c r="EO1286">
        <v>11.53</v>
      </c>
      <c r="EP1286">
        <v>0.35</v>
      </c>
      <c r="EQ1286">
        <v>0.18</v>
      </c>
      <c r="ER1286">
        <v>58.4</v>
      </c>
      <c r="ES1286">
        <v>0.8</v>
      </c>
      <c r="ET1286">
        <v>118.11</v>
      </c>
      <c r="EU1286">
        <v>350.23</v>
      </c>
    </row>
    <row r="1287" spans="1:151" x14ac:dyDescent="0.25">
      <c r="A1287" s="2">
        <v>44032</v>
      </c>
      <c r="B1287">
        <v>2.68</v>
      </c>
      <c r="C1287">
        <v>0</v>
      </c>
      <c r="D1287">
        <v>0.04</v>
      </c>
      <c r="E1287">
        <v>339.9</v>
      </c>
      <c r="F1287">
        <v>98.36</v>
      </c>
      <c r="G1287">
        <v>23.48</v>
      </c>
      <c r="H1287">
        <v>22.73</v>
      </c>
      <c r="J1287">
        <v>168.04</v>
      </c>
      <c r="K1287">
        <v>144</v>
      </c>
      <c r="M1287">
        <v>92.07</v>
      </c>
      <c r="N1287">
        <v>0.1</v>
      </c>
      <c r="Q1287">
        <v>1318.85</v>
      </c>
      <c r="R1287">
        <v>0.12</v>
      </c>
      <c r="V1287">
        <v>77.53</v>
      </c>
      <c r="X1287">
        <v>3.47</v>
      </c>
      <c r="AA1287">
        <v>111.33</v>
      </c>
      <c r="AB1287">
        <v>0</v>
      </c>
      <c r="AC1287">
        <v>94.29</v>
      </c>
      <c r="BZ1287">
        <v>0.08</v>
      </c>
      <c r="CA1287">
        <v>20.56</v>
      </c>
      <c r="CC1287">
        <v>0.51</v>
      </c>
      <c r="CD1287">
        <v>31.74</v>
      </c>
      <c r="CE1287">
        <v>162.56</v>
      </c>
      <c r="CF1287">
        <v>0.42</v>
      </c>
      <c r="CG1287">
        <v>0.23</v>
      </c>
      <c r="CH1287">
        <v>21.7</v>
      </c>
      <c r="CI1287">
        <v>4.83</v>
      </c>
      <c r="CN1287">
        <v>18.93</v>
      </c>
      <c r="CU1287">
        <v>140.65</v>
      </c>
      <c r="CV1287">
        <v>79.81</v>
      </c>
      <c r="CW1287">
        <v>165.54</v>
      </c>
      <c r="CX1287">
        <v>25.66</v>
      </c>
      <c r="CZ1287">
        <v>0.75</v>
      </c>
      <c r="DA1287">
        <v>111.98</v>
      </c>
      <c r="DB1287">
        <v>95.97</v>
      </c>
      <c r="DD1287">
        <v>0.15</v>
      </c>
      <c r="DE1287">
        <v>19.809999999999999</v>
      </c>
      <c r="DF1287">
        <v>97.1</v>
      </c>
      <c r="DG1287">
        <v>118.37</v>
      </c>
      <c r="DH1287">
        <v>103.75</v>
      </c>
      <c r="DI1287">
        <v>124.51</v>
      </c>
      <c r="DJ1287">
        <v>104.87</v>
      </c>
      <c r="DK1287">
        <v>69.489999999999995</v>
      </c>
      <c r="DL1287">
        <v>48.41</v>
      </c>
      <c r="DM1287">
        <v>3.62</v>
      </c>
      <c r="DN1287">
        <v>1.28</v>
      </c>
      <c r="DO1287">
        <v>269.36</v>
      </c>
      <c r="DP1287">
        <v>107.62</v>
      </c>
      <c r="DQ1287">
        <v>98.19</v>
      </c>
      <c r="DR1287">
        <v>100</v>
      </c>
      <c r="DT1287">
        <v>100</v>
      </c>
      <c r="DU1287">
        <v>241.2</v>
      </c>
      <c r="DV1287">
        <v>24.3</v>
      </c>
      <c r="DW1287">
        <v>106.06</v>
      </c>
      <c r="DX1287">
        <v>120.57</v>
      </c>
      <c r="DY1287">
        <v>87.46</v>
      </c>
      <c r="DZ1287">
        <v>118</v>
      </c>
      <c r="EA1287">
        <v>97.96</v>
      </c>
      <c r="EB1287">
        <v>60.93</v>
      </c>
      <c r="EC1287">
        <v>27.82</v>
      </c>
      <c r="ED1287">
        <v>100</v>
      </c>
      <c r="EE1287">
        <v>13.41</v>
      </c>
      <c r="EG1287">
        <v>65.3</v>
      </c>
      <c r="EH1287">
        <v>174.78</v>
      </c>
      <c r="EI1287">
        <v>316.54000000000002</v>
      </c>
      <c r="EJ1287">
        <v>252.19</v>
      </c>
      <c r="EK1287">
        <v>566</v>
      </c>
      <c r="EL1287">
        <v>26.62</v>
      </c>
      <c r="EM1287">
        <v>0.38</v>
      </c>
      <c r="EN1287">
        <v>3.5</v>
      </c>
      <c r="EO1287">
        <v>11.53</v>
      </c>
      <c r="EP1287">
        <v>0.35</v>
      </c>
      <c r="EQ1287">
        <v>0.18</v>
      </c>
      <c r="ER1287">
        <v>58.4</v>
      </c>
      <c r="ES1287">
        <v>0.8</v>
      </c>
      <c r="ET1287">
        <v>118.11</v>
      </c>
      <c r="EU1287">
        <v>350.23</v>
      </c>
    </row>
    <row r="1288" spans="1:151" x14ac:dyDescent="0.25">
      <c r="A1288" s="2">
        <v>44039</v>
      </c>
      <c r="B1288">
        <v>2.68</v>
      </c>
      <c r="C1288">
        <v>0</v>
      </c>
      <c r="D1288">
        <v>0.04</v>
      </c>
      <c r="E1288">
        <v>339.9</v>
      </c>
      <c r="F1288">
        <v>98.36</v>
      </c>
      <c r="G1288">
        <v>23.48</v>
      </c>
      <c r="H1288">
        <v>22.73</v>
      </c>
      <c r="J1288">
        <v>168.04</v>
      </c>
      <c r="K1288">
        <v>144</v>
      </c>
      <c r="M1288">
        <v>92.07</v>
      </c>
      <c r="N1288">
        <v>0.1</v>
      </c>
      <c r="Q1288">
        <v>1318.85</v>
      </c>
      <c r="R1288">
        <v>0.12</v>
      </c>
      <c r="V1288">
        <v>77.53</v>
      </c>
      <c r="X1288">
        <v>3.47</v>
      </c>
      <c r="AA1288">
        <v>111.33</v>
      </c>
      <c r="AB1288">
        <v>0</v>
      </c>
      <c r="AC1288">
        <v>94.29</v>
      </c>
      <c r="BZ1288">
        <v>0.08</v>
      </c>
      <c r="CA1288">
        <v>20.56</v>
      </c>
      <c r="CC1288">
        <v>0.51</v>
      </c>
      <c r="CD1288">
        <v>31.74</v>
      </c>
      <c r="CE1288">
        <v>162.56</v>
      </c>
      <c r="CF1288">
        <v>0.42</v>
      </c>
      <c r="CG1288">
        <v>0.23</v>
      </c>
      <c r="CH1288">
        <v>21.7</v>
      </c>
      <c r="CI1288">
        <v>4.83</v>
      </c>
      <c r="CN1288">
        <v>18.93</v>
      </c>
      <c r="CU1288">
        <v>140.65</v>
      </c>
      <c r="CV1288">
        <v>79.81</v>
      </c>
      <c r="CW1288">
        <v>165.54</v>
      </c>
      <c r="CX1288">
        <v>25.66</v>
      </c>
      <c r="CZ1288">
        <v>0.75</v>
      </c>
      <c r="DA1288">
        <v>111.98</v>
      </c>
      <c r="DB1288">
        <v>95.97</v>
      </c>
      <c r="DD1288">
        <v>0.15</v>
      </c>
      <c r="DE1288">
        <v>19.809999999999999</v>
      </c>
      <c r="DF1288">
        <v>97.1</v>
      </c>
      <c r="DG1288">
        <v>118.37</v>
      </c>
      <c r="DH1288">
        <v>103.75</v>
      </c>
      <c r="DI1288">
        <v>124.51</v>
      </c>
      <c r="DJ1288">
        <v>104.87</v>
      </c>
      <c r="DK1288">
        <v>69.489999999999995</v>
      </c>
      <c r="DL1288">
        <v>48.41</v>
      </c>
      <c r="DM1288">
        <v>3.62</v>
      </c>
      <c r="DN1288">
        <v>1.28</v>
      </c>
      <c r="DO1288">
        <v>269.36</v>
      </c>
      <c r="DP1288">
        <v>107.62</v>
      </c>
      <c r="DQ1288">
        <v>98.19</v>
      </c>
      <c r="DR1288">
        <v>100</v>
      </c>
      <c r="DT1288">
        <v>100</v>
      </c>
      <c r="DU1288">
        <v>241.2</v>
      </c>
      <c r="DV1288">
        <v>24.3</v>
      </c>
      <c r="DW1288">
        <v>106.06</v>
      </c>
      <c r="DX1288">
        <v>120.57</v>
      </c>
      <c r="DY1288">
        <v>87.46</v>
      </c>
      <c r="DZ1288">
        <v>118</v>
      </c>
      <c r="EA1288">
        <v>97.96</v>
      </c>
      <c r="EB1288">
        <v>60.93</v>
      </c>
      <c r="EC1288">
        <v>27.82</v>
      </c>
      <c r="ED1288">
        <v>100</v>
      </c>
      <c r="EE1288">
        <v>13.41</v>
      </c>
      <c r="EG1288">
        <v>65.3</v>
      </c>
      <c r="EH1288">
        <v>174.78</v>
      </c>
      <c r="EI1288">
        <v>316.54000000000002</v>
      </c>
      <c r="EJ1288">
        <v>252.19</v>
      </c>
      <c r="EK1288">
        <v>566</v>
      </c>
      <c r="EL1288">
        <v>26.62</v>
      </c>
      <c r="EM1288">
        <v>0.38</v>
      </c>
      <c r="EN1288">
        <v>3.5</v>
      </c>
      <c r="EO1288">
        <v>11.53</v>
      </c>
      <c r="EP1288">
        <v>0.35</v>
      </c>
      <c r="EQ1288">
        <v>0.18</v>
      </c>
      <c r="ER1288">
        <v>58.4</v>
      </c>
      <c r="ES1288">
        <v>0.8</v>
      </c>
      <c r="ET1288">
        <v>118.11</v>
      </c>
      <c r="EU1288">
        <v>350.23</v>
      </c>
    </row>
    <row r="1289" spans="1:151" x14ac:dyDescent="0.25">
      <c r="A1289" s="2">
        <v>44046</v>
      </c>
      <c r="B1289">
        <v>2.68</v>
      </c>
      <c r="C1289">
        <v>0</v>
      </c>
      <c r="D1289">
        <v>0.04</v>
      </c>
      <c r="E1289">
        <v>339.9</v>
      </c>
      <c r="F1289">
        <v>98.36</v>
      </c>
      <c r="G1289">
        <v>23.48</v>
      </c>
      <c r="H1289">
        <v>22.73</v>
      </c>
      <c r="J1289">
        <v>168.04</v>
      </c>
      <c r="K1289">
        <v>144</v>
      </c>
      <c r="M1289">
        <v>92.07</v>
      </c>
      <c r="N1289">
        <v>0.1</v>
      </c>
      <c r="Q1289">
        <v>1318.85</v>
      </c>
      <c r="R1289">
        <v>0.12</v>
      </c>
      <c r="V1289">
        <v>77.53</v>
      </c>
      <c r="X1289">
        <v>3.47</v>
      </c>
      <c r="AA1289">
        <v>111.33</v>
      </c>
      <c r="AB1289">
        <v>0</v>
      </c>
      <c r="AC1289">
        <v>94.29</v>
      </c>
      <c r="BZ1289">
        <v>0.08</v>
      </c>
      <c r="CA1289">
        <v>20.56</v>
      </c>
      <c r="CC1289">
        <v>0.51</v>
      </c>
      <c r="CD1289">
        <v>31.74</v>
      </c>
      <c r="CE1289">
        <v>162.56</v>
      </c>
      <c r="CF1289">
        <v>0.42</v>
      </c>
      <c r="CG1289">
        <v>0.23</v>
      </c>
      <c r="CH1289">
        <v>21.7</v>
      </c>
      <c r="CI1289">
        <v>4.83</v>
      </c>
      <c r="CN1289">
        <v>18.93</v>
      </c>
      <c r="CU1289">
        <v>140.65</v>
      </c>
      <c r="CV1289">
        <v>79.81</v>
      </c>
      <c r="CW1289">
        <v>165.54</v>
      </c>
      <c r="CX1289">
        <v>25.66</v>
      </c>
      <c r="CZ1289">
        <v>0.75</v>
      </c>
      <c r="DA1289">
        <v>111.98</v>
      </c>
      <c r="DB1289">
        <v>95.97</v>
      </c>
      <c r="DD1289">
        <v>0.15</v>
      </c>
      <c r="DE1289">
        <v>19.809999999999999</v>
      </c>
      <c r="DF1289">
        <v>97.1</v>
      </c>
      <c r="DG1289">
        <v>118.37</v>
      </c>
      <c r="DH1289">
        <v>103.75</v>
      </c>
      <c r="DI1289">
        <v>124.51</v>
      </c>
      <c r="DJ1289">
        <v>104.87</v>
      </c>
      <c r="DK1289">
        <v>69.489999999999995</v>
      </c>
      <c r="DL1289">
        <v>48.41</v>
      </c>
      <c r="DM1289">
        <v>3.62</v>
      </c>
      <c r="DN1289">
        <v>1.28</v>
      </c>
      <c r="DO1289">
        <v>269.36</v>
      </c>
      <c r="DP1289">
        <v>107.62</v>
      </c>
      <c r="DQ1289">
        <v>98.19</v>
      </c>
      <c r="DR1289">
        <v>100</v>
      </c>
      <c r="DT1289">
        <v>100</v>
      </c>
      <c r="DU1289">
        <v>241.2</v>
      </c>
      <c r="DV1289">
        <v>24.3</v>
      </c>
      <c r="DW1289">
        <v>106.06</v>
      </c>
      <c r="DX1289">
        <v>120.57</v>
      </c>
      <c r="DY1289">
        <v>87.46</v>
      </c>
      <c r="DZ1289">
        <v>118</v>
      </c>
      <c r="EA1289">
        <v>97.96</v>
      </c>
      <c r="EB1289">
        <v>60.93</v>
      </c>
      <c r="EC1289">
        <v>27.82</v>
      </c>
      <c r="ED1289">
        <v>100</v>
      </c>
      <c r="EE1289">
        <v>13.41</v>
      </c>
      <c r="EG1289">
        <v>65.3</v>
      </c>
      <c r="EH1289">
        <v>174.78</v>
      </c>
      <c r="EI1289">
        <v>316.54000000000002</v>
      </c>
      <c r="EJ1289">
        <v>252.19</v>
      </c>
      <c r="EK1289">
        <v>566</v>
      </c>
      <c r="EL1289">
        <v>26.62</v>
      </c>
      <c r="EM1289">
        <v>0.38</v>
      </c>
      <c r="EN1289">
        <v>3.5</v>
      </c>
      <c r="EO1289">
        <v>11.53</v>
      </c>
      <c r="EP1289">
        <v>0.35</v>
      </c>
      <c r="EQ1289">
        <v>0.18</v>
      </c>
      <c r="ER1289">
        <v>58.4</v>
      </c>
      <c r="ES1289">
        <v>0.8</v>
      </c>
      <c r="ET1289">
        <v>118.11</v>
      </c>
      <c r="EU1289">
        <v>350.23</v>
      </c>
    </row>
    <row r="1290" spans="1:151" x14ac:dyDescent="0.25">
      <c r="A1290" s="2">
        <v>44053</v>
      </c>
      <c r="B1290">
        <v>2.68</v>
      </c>
      <c r="C1290">
        <v>0</v>
      </c>
      <c r="D1290">
        <v>0.04</v>
      </c>
      <c r="E1290">
        <v>339.9</v>
      </c>
      <c r="F1290">
        <v>98.36</v>
      </c>
      <c r="G1290">
        <v>23.48</v>
      </c>
      <c r="H1290">
        <v>22.73</v>
      </c>
      <c r="J1290">
        <v>168.04</v>
      </c>
      <c r="K1290">
        <v>144</v>
      </c>
      <c r="M1290">
        <v>92.07</v>
      </c>
      <c r="N1290">
        <v>0.1</v>
      </c>
      <c r="Q1290">
        <v>1318.85</v>
      </c>
      <c r="R1290">
        <v>0.12</v>
      </c>
      <c r="V1290">
        <v>77.53</v>
      </c>
      <c r="X1290">
        <v>3.47</v>
      </c>
      <c r="AA1290">
        <v>111.33</v>
      </c>
      <c r="AB1290">
        <v>0</v>
      </c>
      <c r="AC1290">
        <v>94.29</v>
      </c>
      <c r="BZ1290">
        <v>0.08</v>
      </c>
      <c r="CA1290">
        <v>20.56</v>
      </c>
      <c r="CC1290">
        <v>0.51</v>
      </c>
      <c r="CD1290">
        <v>31.74</v>
      </c>
      <c r="CE1290">
        <v>162.56</v>
      </c>
      <c r="CF1290">
        <v>0.42</v>
      </c>
      <c r="CG1290">
        <v>0.23</v>
      </c>
      <c r="CH1290">
        <v>21.7</v>
      </c>
      <c r="CI1290">
        <v>4.83</v>
      </c>
      <c r="CN1290">
        <v>18.93</v>
      </c>
      <c r="CU1290">
        <v>140.65</v>
      </c>
      <c r="CV1290">
        <v>79.81</v>
      </c>
      <c r="CW1290">
        <v>165.54</v>
      </c>
      <c r="CX1290">
        <v>25.66</v>
      </c>
      <c r="CZ1290">
        <v>0.75</v>
      </c>
      <c r="DA1290">
        <v>111.98</v>
      </c>
      <c r="DB1290">
        <v>95.97</v>
      </c>
      <c r="DD1290">
        <v>0.15</v>
      </c>
      <c r="DE1290">
        <v>19.809999999999999</v>
      </c>
      <c r="DF1290">
        <v>97.1</v>
      </c>
      <c r="DG1290">
        <v>118.37</v>
      </c>
      <c r="DH1290">
        <v>103.75</v>
      </c>
      <c r="DI1290">
        <v>124.51</v>
      </c>
      <c r="DJ1290">
        <v>104.87</v>
      </c>
      <c r="DK1290">
        <v>69.489999999999995</v>
      </c>
      <c r="DL1290">
        <v>48.41</v>
      </c>
      <c r="DM1290">
        <v>3.62</v>
      </c>
      <c r="DN1290">
        <v>1.28</v>
      </c>
      <c r="DO1290">
        <v>269.36</v>
      </c>
      <c r="DP1290">
        <v>107.62</v>
      </c>
      <c r="DQ1290">
        <v>98.19</v>
      </c>
      <c r="DR1290">
        <v>100</v>
      </c>
      <c r="DT1290">
        <v>100</v>
      </c>
      <c r="DU1290">
        <v>241.2</v>
      </c>
      <c r="DV1290">
        <v>24.3</v>
      </c>
      <c r="DW1290">
        <v>106.06</v>
      </c>
      <c r="DX1290">
        <v>120.57</v>
      </c>
      <c r="DY1290">
        <v>87.46</v>
      </c>
      <c r="DZ1290">
        <v>118</v>
      </c>
      <c r="EA1290">
        <v>97.96</v>
      </c>
      <c r="EB1290">
        <v>60.93</v>
      </c>
      <c r="EC1290">
        <v>27.82</v>
      </c>
      <c r="ED1290">
        <v>100</v>
      </c>
      <c r="EE1290">
        <v>13.41</v>
      </c>
      <c r="EG1290">
        <v>65.3</v>
      </c>
      <c r="EH1290">
        <v>174.78</v>
      </c>
      <c r="EI1290">
        <v>316.54000000000002</v>
      </c>
      <c r="EJ1290">
        <v>252.19</v>
      </c>
      <c r="EK1290">
        <v>566</v>
      </c>
      <c r="EL1290">
        <v>26.62</v>
      </c>
      <c r="EM1290">
        <v>0.38</v>
      </c>
      <c r="EN1290">
        <v>3.5</v>
      </c>
      <c r="EO1290">
        <v>11.53</v>
      </c>
      <c r="EP1290">
        <v>0.35</v>
      </c>
      <c r="EQ1290">
        <v>0.18</v>
      </c>
      <c r="ER1290">
        <v>58.4</v>
      </c>
      <c r="ES1290">
        <v>0.8</v>
      </c>
      <c r="ET1290">
        <v>118.11</v>
      </c>
      <c r="EU1290">
        <v>350.23</v>
      </c>
    </row>
    <row r="1291" spans="1:151" x14ac:dyDescent="0.25">
      <c r="A1291" s="2">
        <v>44060</v>
      </c>
      <c r="B1291">
        <v>2.68</v>
      </c>
      <c r="C1291">
        <v>0</v>
      </c>
      <c r="D1291">
        <v>0.04</v>
      </c>
      <c r="E1291">
        <v>339.9</v>
      </c>
      <c r="F1291">
        <v>98.36</v>
      </c>
      <c r="G1291">
        <v>23.48</v>
      </c>
      <c r="H1291">
        <v>22.73</v>
      </c>
      <c r="J1291">
        <v>168.04</v>
      </c>
      <c r="K1291">
        <v>144</v>
      </c>
      <c r="M1291">
        <v>92.07</v>
      </c>
      <c r="N1291">
        <v>0.1</v>
      </c>
      <c r="Q1291">
        <v>1318.85</v>
      </c>
      <c r="R1291">
        <v>0.12</v>
      </c>
      <c r="V1291">
        <v>77.53</v>
      </c>
      <c r="X1291">
        <v>3.47</v>
      </c>
      <c r="AA1291">
        <v>111.33</v>
      </c>
      <c r="AB1291">
        <v>0</v>
      </c>
      <c r="AC1291">
        <v>94.29</v>
      </c>
      <c r="BZ1291">
        <v>0.08</v>
      </c>
      <c r="CA1291">
        <v>20.56</v>
      </c>
      <c r="CC1291">
        <v>0.51</v>
      </c>
      <c r="CD1291">
        <v>31.74</v>
      </c>
      <c r="CE1291">
        <v>162.56</v>
      </c>
      <c r="CF1291">
        <v>0.42</v>
      </c>
      <c r="CG1291">
        <v>0.23</v>
      </c>
      <c r="CH1291">
        <v>21.7</v>
      </c>
      <c r="CI1291">
        <v>4.83</v>
      </c>
      <c r="CN1291">
        <v>18.93</v>
      </c>
      <c r="CU1291">
        <v>140.65</v>
      </c>
      <c r="CV1291">
        <v>79.81</v>
      </c>
      <c r="CW1291">
        <v>165.54</v>
      </c>
      <c r="CX1291">
        <v>25.66</v>
      </c>
      <c r="CZ1291">
        <v>0.75</v>
      </c>
      <c r="DA1291">
        <v>111.98</v>
      </c>
      <c r="DB1291">
        <v>95.97</v>
      </c>
      <c r="DD1291">
        <v>0.15</v>
      </c>
      <c r="DE1291">
        <v>19.809999999999999</v>
      </c>
      <c r="DF1291">
        <v>97.1</v>
      </c>
      <c r="DG1291">
        <v>118.37</v>
      </c>
      <c r="DH1291">
        <v>103.75</v>
      </c>
      <c r="DI1291">
        <v>124.51</v>
      </c>
      <c r="DJ1291">
        <v>104.87</v>
      </c>
      <c r="DK1291">
        <v>69.489999999999995</v>
      </c>
      <c r="DL1291">
        <v>48.41</v>
      </c>
      <c r="DM1291">
        <v>3.62</v>
      </c>
      <c r="DN1291">
        <v>1.28</v>
      </c>
      <c r="DO1291">
        <v>269.36</v>
      </c>
      <c r="DP1291">
        <v>107.62</v>
      </c>
      <c r="DQ1291">
        <v>98.19</v>
      </c>
      <c r="DR1291">
        <v>100</v>
      </c>
      <c r="DT1291">
        <v>100</v>
      </c>
      <c r="DU1291">
        <v>241.2</v>
      </c>
      <c r="DV1291">
        <v>24.3</v>
      </c>
      <c r="DW1291">
        <v>106.06</v>
      </c>
      <c r="DX1291">
        <v>120.57</v>
      </c>
      <c r="DY1291">
        <v>87.46</v>
      </c>
      <c r="DZ1291">
        <v>118</v>
      </c>
      <c r="EA1291">
        <v>97.96</v>
      </c>
      <c r="EB1291">
        <v>60.93</v>
      </c>
      <c r="EC1291">
        <v>27.82</v>
      </c>
      <c r="ED1291">
        <v>100</v>
      </c>
      <c r="EE1291">
        <v>13.41</v>
      </c>
      <c r="EG1291">
        <v>65.3</v>
      </c>
      <c r="EH1291">
        <v>174.78</v>
      </c>
      <c r="EI1291">
        <v>316.54000000000002</v>
      </c>
      <c r="EJ1291">
        <v>252.19</v>
      </c>
      <c r="EK1291">
        <v>566</v>
      </c>
      <c r="EL1291">
        <v>26.62</v>
      </c>
      <c r="EM1291">
        <v>0.38</v>
      </c>
      <c r="EN1291">
        <v>3.5</v>
      </c>
      <c r="EO1291">
        <v>11.53</v>
      </c>
      <c r="EP1291">
        <v>0.35</v>
      </c>
      <c r="EQ1291">
        <v>0.18</v>
      </c>
      <c r="ER1291">
        <v>58.4</v>
      </c>
      <c r="ES1291">
        <v>0.8</v>
      </c>
      <c r="ET1291">
        <v>118.11</v>
      </c>
      <c r="EU1291">
        <v>350.23</v>
      </c>
    </row>
    <row r="1292" spans="1:151" x14ac:dyDescent="0.25">
      <c r="A1292" s="2">
        <v>44067</v>
      </c>
      <c r="B1292">
        <v>2.68</v>
      </c>
      <c r="C1292">
        <v>0</v>
      </c>
      <c r="D1292">
        <v>0.04</v>
      </c>
      <c r="E1292">
        <v>339.9</v>
      </c>
      <c r="F1292">
        <v>98.36</v>
      </c>
      <c r="G1292">
        <v>23.48</v>
      </c>
      <c r="H1292">
        <v>22.73</v>
      </c>
      <c r="J1292">
        <v>168.04</v>
      </c>
      <c r="K1292">
        <v>144</v>
      </c>
      <c r="M1292">
        <v>92.07</v>
      </c>
      <c r="N1292">
        <v>0.1</v>
      </c>
      <c r="Q1292">
        <v>1318.85</v>
      </c>
      <c r="R1292">
        <v>0.12</v>
      </c>
      <c r="V1292">
        <v>77.53</v>
      </c>
      <c r="X1292">
        <v>3.47</v>
      </c>
      <c r="AA1292">
        <v>111.33</v>
      </c>
      <c r="AB1292">
        <v>0</v>
      </c>
      <c r="AC1292">
        <v>94.29</v>
      </c>
      <c r="BZ1292">
        <v>0.08</v>
      </c>
      <c r="CA1292">
        <v>20.56</v>
      </c>
      <c r="CC1292">
        <v>0.51</v>
      </c>
      <c r="CD1292">
        <v>31.74</v>
      </c>
      <c r="CE1292">
        <v>162.56</v>
      </c>
      <c r="CF1292">
        <v>0.42</v>
      </c>
      <c r="CG1292">
        <v>0.23</v>
      </c>
      <c r="CH1292">
        <v>21.7</v>
      </c>
      <c r="CI1292">
        <v>4.83</v>
      </c>
      <c r="CN1292">
        <v>18.93</v>
      </c>
      <c r="CU1292">
        <v>140.65</v>
      </c>
      <c r="CV1292">
        <v>79.81</v>
      </c>
      <c r="CW1292">
        <v>165.54</v>
      </c>
      <c r="CX1292">
        <v>25.66</v>
      </c>
      <c r="CZ1292">
        <v>0.75</v>
      </c>
      <c r="DA1292">
        <v>111.98</v>
      </c>
      <c r="DB1292">
        <v>95.97</v>
      </c>
      <c r="DD1292">
        <v>0.15</v>
      </c>
      <c r="DE1292">
        <v>19.809999999999999</v>
      </c>
      <c r="DF1292">
        <v>97.1</v>
      </c>
      <c r="DG1292">
        <v>118.37</v>
      </c>
      <c r="DH1292">
        <v>103.75</v>
      </c>
      <c r="DI1292">
        <v>124.51</v>
      </c>
      <c r="DJ1292">
        <v>104.87</v>
      </c>
      <c r="DK1292">
        <v>69.489999999999995</v>
      </c>
      <c r="DL1292">
        <v>48.41</v>
      </c>
      <c r="DM1292">
        <v>3.62</v>
      </c>
      <c r="DN1292">
        <v>1.28</v>
      </c>
      <c r="DO1292">
        <v>269.36</v>
      </c>
      <c r="DP1292">
        <v>107.62</v>
      </c>
      <c r="DQ1292">
        <v>98.19</v>
      </c>
      <c r="DR1292">
        <v>100</v>
      </c>
      <c r="DT1292">
        <v>100</v>
      </c>
      <c r="DU1292">
        <v>241.2</v>
      </c>
      <c r="DV1292">
        <v>24.3</v>
      </c>
      <c r="DW1292">
        <v>106.06</v>
      </c>
      <c r="DX1292">
        <v>120.57</v>
      </c>
      <c r="DY1292">
        <v>87.46</v>
      </c>
      <c r="DZ1292">
        <v>118</v>
      </c>
      <c r="EA1292">
        <v>97.96</v>
      </c>
      <c r="EB1292">
        <v>60.93</v>
      </c>
      <c r="EC1292">
        <v>27.82</v>
      </c>
      <c r="ED1292">
        <v>100</v>
      </c>
      <c r="EE1292">
        <v>13.41</v>
      </c>
      <c r="EG1292">
        <v>65.3</v>
      </c>
      <c r="EH1292">
        <v>174.78</v>
      </c>
      <c r="EI1292">
        <v>316.54000000000002</v>
      </c>
      <c r="EJ1292">
        <v>252.19</v>
      </c>
      <c r="EK1292">
        <v>566</v>
      </c>
      <c r="EL1292">
        <v>26.62</v>
      </c>
      <c r="EM1292">
        <v>0.38</v>
      </c>
      <c r="EN1292">
        <v>3.5</v>
      </c>
      <c r="EO1292">
        <v>11.53</v>
      </c>
      <c r="EP1292">
        <v>0.35</v>
      </c>
      <c r="EQ1292">
        <v>0.18</v>
      </c>
      <c r="ER1292">
        <v>58.4</v>
      </c>
      <c r="ES1292">
        <v>0.8</v>
      </c>
      <c r="ET1292">
        <v>118.11</v>
      </c>
      <c r="EU1292">
        <v>350.23</v>
      </c>
    </row>
    <row r="1293" spans="1:151" x14ac:dyDescent="0.25">
      <c r="A1293" s="2">
        <v>44074</v>
      </c>
      <c r="B1293">
        <v>2.68</v>
      </c>
      <c r="C1293">
        <v>0</v>
      </c>
      <c r="D1293">
        <v>0.04</v>
      </c>
      <c r="E1293">
        <v>339.9</v>
      </c>
      <c r="F1293">
        <v>98.36</v>
      </c>
      <c r="G1293">
        <v>23.48</v>
      </c>
      <c r="H1293">
        <v>22.73</v>
      </c>
      <c r="J1293">
        <v>168.04</v>
      </c>
      <c r="K1293">
        <v>144</v>
      </c>
      <c r="M1293">
        <v>92.07</v>
      </c>
      <c r="N1293">
        <v>0.1</v>
      </c>
      <c r="Q1293">
        <v>1318.85</v>
      </c>
      <c r="R1293">
        <v>0.12</v>
      </c>
      <c r="V1293">
        <v>77.53</v>
      </c>
      <c r="X1293">
        <v>3.47</v>
      </c>
      <c r="AA1293">
        <v>111.33</v>
      </c>
      <c r="AB1293">
        <v>0</v>
      </c>
      <c r="AC1293">
        <v>94.29</v>
      </c>
      <c r="BZ1293">
        <v>0.08</v>
      </c>
      <c r="CA1293">
        <v>20.56</v>
      </c>
      <c r="CC1293">
        <v>0.51</v>
      </c>
      <c r="CD1293">
        <v>31.74</v>
      </c>
      <c r="CE1293">
        <v>162.56</v>
      </c>
      <c r="CF1293">
        <v>0.42</v>
      </c>
      <c r="CG1293">
        <v>0.23</v>
      </c>
      <c r="CH1293">
        <v>21.7</v>
      </c>
      <c r="CI1293">
        <v>4.83</v>
      </c>
      <c r="CN1293">
        <v>18.93</v>
      </c>
      <c r="CU1293">
        <v>140.65</v>
      </c>
      <c r="CV1293">
        <v>79.81</v>
      </c>
      <c r="CW1293">
        <v>165.54</v>
      </c>
      <c r="CX1293">
        <v>25.66</v>
      </c>
      <c r="CZ1293">
        <v>0.75</v>
      </c>
      <c r="DA1293">
        <v>111.98</v>
      </c>
      <c r="DB1293">
        <v>95.97</v>
      </c>
      <c r="DD1293">
        <v>0.15</v>
      </c>
      <c r="DE1293">
        <v>19.809999999999999</v>
      </c>
      <c r="DF1293">
        <v>97.1</v>
      </c>
      <c r="DG1293">
        <v>118.37</v>
      </c>
      <c r="DH1293">
        <v>103.75</v>
      </c>
      <c r="DI1293">
        <v>124.51</v>
      </c>
      <c r="DJ1293">
        <v>104.87</v>
      </c>
      <c r="DK1293">
        <v>69.489999999999995</v>
      </c>
      <c r="DL1293">
        <v>48.41</v>
      </c>
      <c r="DM1293">
        <v>3.62</v>
      </c>
      <c r="DN1293">
        <v>1.28</v>
      </c>
      <c r="DO1293">
        <v>269.36</v>
      </c>
      <c r="DP1293">
        <v>107.62</v>
      </c>
      <c r="DQ1293">
        <v>98.19</v>
      </c>
      <c r="DR1293">
        <v>100</v>
      </c>
      <c r="DT1293">
        <v>100</v>
      </c>
      <c r="DU1293">
        <v>241.2</v>
      </c>
      <c r="DV1293">
        <v>24.3</v>
      </c>
      <c r="DW1293">
        <v>106.06</v>
      </c>
      <c r="DX1293">
        <v>120.57</v>
      </c>
      <c r="DY1293">
        <v>87.46</v>
      </c>
      <c r="DZ1293">
        <v>118</v>
      </c>
      <c r="EA1293">
        <v>97.96</v>
      </c>
      <c r="EB1293">
        <v>60.93</v>
      </c>
      <c r="EC1293">
        <v>27.82</v>
      </c>
      <c r="ED1293">
        <v>100</v>
      </c>
      <c r="EE1293">
        <v>13.41</v>
      </c>
      <c r="EG1293">
        <v>65.3</v>
      </c>
      <c r="EH1293">
        <v>174.78</v>
      </c>
      <c r="EI1293">
        <v>316.54000000000002</v>
      </c>
      <c r="EJ1293">
        <v>252.19</v>
      </c>
      <c r="EK1293">
        <v>566</v>
      </c>
      <c r="EL1293">
        <v>26.62</v>
      </c>
      <c r="EM1293">
        <v>0.38</v>
      </c>
      <c r="EN1293">
        <v>3.5</v>
      </c>
      <c r="EO1293">
        <v>11.53</v>
      </c>
      <c r="EP1293">
        <v>0.35</v>
      </c>
      <c r="EQ1293">
        <v>0.18</v>
      </c>
      <c r="ER1293">
        <v>58.4</v>
      </c>
      <c r="ES1293">
        <v>0.8</v>
      </c>
      <c r="ET1293">
        <v>118.11</v>
      </c>
      <c r="EU1293">
        <v>350.23</v>
      </c>
    </row>
    <row r="1294" spans="1:151" x14ac:dyDescent="0.25">
      <c r="A1294" s="2">
        <v>44081</v>
      </c>
      <c r="B1294">
        <v>2.68</v>
      </c>
      <c r="C1294">
        <v>0</v>
      </c>
      <c r="D1294">
        <v>0.04</v>
      </c>
      <c r="E1294">
        <v>339.9</v>
      </c>
      <c r="F1294">
        <v>98.36</v>
      </c>
      <c r="G1294">
        <v>23.48</v>
      </c>
      <c r="H1294">
        <v>22.73</v>
      </c>
      <c r="J1294">
        <v>168.04</v>
      </c>
      <c r="K1294">
        <v>144</v>
      </c>
      <c r="M1294">
        <v>92.07</v>
      </c>
      <c r="N1294">
        <v>0.1</v>
      </c>
      <c r="Q1294">
        <v>1318.85</v>
      </c>
      <c r="R1294">
        <v>0.12</v>
      </c>
      <c r="V1294">
        <v>77.53</v>
      </c>
      <c r="X1294">
        <v>3.47</v>
      </c>
      <c r="AA1294">
        <v>111.33</v>
      </c>
      <c r="AB1294">
        <v>0</v>
      </c>
      <c r="AC1294">
        <v>94.29</v>
      </c>
      <c r="BZ1294">
        <v>0.08</v>
      </c>
      <c r="CA1294">
        <v>20.56</v>
      </c>
      <c r="CC1294">
        <v>0.51</v>
      </c>
      <c r="CD1294">
        <v>31.74</v>
      </c>
      <c r="CE1294">
        <v>162.56</v>
      </c>
      <c r="CF1294">
        <v>0.42</v>
      </c>
      <c r="CG1294">
        <v>0.23</v>
      </c>
      <c r="CH1294">
        <v>21.7</v>
      </c>
      <c r="CI1294">
        <v>4.83</v>
      </c>
      <c r="CN1294">
        <v>18.93</v>
      </c>
      <c r="CU1294">
        <v>140.65</v>
      </c>
      <c r="CV1294">
        <v>79.81</v>
      </c>
      <c r="CW1294">
        <v>165.54</v>
      </c>
      <c r="CX1294">
        <v>25.66</v>
      </c>
      <c r="CZ1294">
        <v>0.75</v>
      </c>
      <c r="DA1294">
        <v>111.98</v>
      </c>
      <c r="DB1294">
        <v>95.97</v>
      </c>
      <c r="DD1294">
        <v>0.15</v>
      </c>
      <c r="DE1294">
        <v>19.809999999999999</v>
      </c>
      <c r="DF1294">
        <v>97.1</v>
      </c>
      <c r="DG1294">
        <v>118.37</v>
      </c>
      <c r="DH1294">
        <v>103.75</v>
      </c>
      <c r="DI1294">
        <v>124.51</v>
      </c>
      <c r="DJ1294">
        <v>104.87</v>
      </c>
      <c r="DK1294">
        <v>69.489999999999995</v>
      </c>
      <c r="DL1294">
        <v>48.41</v>
      </c>
      <c r="DM1294">
        <v>3.62</v>
      </c>
      <c r="DN1294">
        <v>1.28</v>
      </c>
      <c r="DO1294">
        <v>269.36</v>
      </c>
      <c r="DP1294">
        <v>107.62</v>
      </c>
      <c r="DQ1294">
        <v>98.19</v>
      </c>
      <c r="DR1294">
        <v>100</v>
      </c>
      <c r="DT1294">
        <v>100</v>
      </c>
      <c r="DU1294">
        <v>241.2</v>
      </c>
      <c r="DV1294">
        <v>24.3</v>
      </c>
      <c r="DW1294">
        <v>106.06</v>
      </c>
      <c r="DX1294">
        <v>120.57</v>
      </c>
      <c r="DY1294">
        <v>87.46</v>
      </c>
      <c r="DZ1294">
        <v>118</v>
      </c>
      <c r="EA1294">
        <v>97.96</v>
      </c>
      <c r="EB1294">
        <v>60.93</v>
      </c>
      <c r="EC1294">
        <v>27.82</v>
      </c>
      <c r="ED1294">
        <v>100</v>
      </c>
      <c r="EE1294">
        <v>13.41</v>
      </c>
      <c r="EG1294">
        <v>65.3</v>
      </c>
      <c r="EH1294">
        <v>174.78</v>
      </c>
      <c r="EI1294">
        <v>316.54000000000002</v>
      </c>
      <c r="EJ1294">
        <v>252.19</v>
      </c>
      <c r="EK1294">
        <v>566</v>
      </c>
      <c r="EL1294">
        <v>26.62</v>
      </c>
      <c r="EM1294">
        <v>0.38</v>
      </c>
      <c r="EN1294">
        <v>3.5</v>
      </c>
      <c r="EO1294">
        <v>11.53</v>
      </c>
      <c r="EP1294">
        <v>0.35</v>
      </c>
      <c r="EQ1294">
        <v>0.18</v>
      </c>
      <c r="ER1294">
        <v>58.4</v>
      </c>
      <c r="ES1294">
        <v>0.8</v>
      </c>
      <c r="ET1294">
        <v>118.11</v>
      </c>
      <c r="EU1294">
        <v>350.23</v>
      </c>
    </row>
    <row r="1295" spans="1:151" x14ac:dyDescent="0.25">
      <c r="A1295" s="2">
        <v>44088</v>
      </c>
      <c r="B1295">
        <v>2.68</v>
      </c>
      <c r="C1295">
        <v>0</v>
      </c>
      <c r="D1295">
        <v>0.04</v>
      </c>
      <c r="E1295">
        <v>339.9</v>
      </c>
      <c r="F1295">
        <v>98.36</v>
      </c>
      <c r="G1295">
        <v>23.48</v>
      </c>
      <c r="H1295">
        <v>22.73</v>
      </c>
      <c r="J1295">
        <v>168.04</v>
      </c>
      <c r="K1295">
        <v>144</v>
      </c>
      <c r="M1295">
        <v>92.07</v>
      </c>
      <c r="N1295">
        <v>0.1</v>
      </c>
      <c r="Q1295">
        <v>1318.85</v>
      </c>
      <c r="R1295">
        <v>0.12</v>
      </c>
      <c r="V1295">
        <v>77.53</v>
      </c>
      <c r="X1295">
        <v>3.47</v>
      </c>
      <c r="AA1295">
        <v>111.33</v>
      </c>
      <c r="AB1295">
        <v>0</v>
      </c>
      <c r="AC1295">
        <v>94.29</v>
      </c>
      <c r="BZ1295">
        <v>0.08</v>
      </c>
      <c r="CA1295">
        <v>20.56</v>
      </c>
      <c r="CC1295">
        <v>0.51</v>
      </c>
      <c r="CD1295">
        <v>31.74</v>
      </c>
      <c r="CE1295">
        <v>162.56</v>
      </c>
      <c r="CF1295">
        <v>0.42</v>
      </c>
      <c r="CG1295">
        <v>0.23</v>
      </c>
      <c r="CH1295">
        <v>21.7</v>
      </c>
      <c r="CI1295">
        <v>4.83</v>
      </c>
      <c r="CN1295">
        <v>18.93</v>
      </c>
      <c r="CU1295">
        <v>140.65</v>
      </c>
      <c r="CV1295">
        <v>79.81</v>
      </c>
      <c r="CW1295">
        <v>165.54</v>
      </c>
      <c r="CX1295">
        <v>25.66</v>
      </c>
      <c r="CZ1295">
        <v>0.75</v>
      </c>
      <c r="DA1295">
        <v>111.98</v>
      </c>
      <c r="DB1295">
        <v>95.97</v>
      </c>
      <c r="DD1295">
        <v>0.15</v>
      </c>
      <c r="DE1295">
        <v>19.809999999999999</v>
      </c>
      <c r="DF1295">
        <v>97.1</v>
      </c>
      <c r="DG1295">
        <v>118.37</v>
      </c>
      <c r="DH1295">
        <v>103.75</v>
      </c>
      <c r="DI1295">
        <v>124.51</v>
      </c>
      <c r="DJ1295">
        <v>104.87</v>
      </c>
      <c r="DK1295">
        <v>69.489999999999995</v>
      </c>
      <c r="DL1295">
        <v>48.41</v>
      </c>
      <c r="DM1295">
        <v>3.62</v>
      </c>
      <c r="DN1295">
        <v>1.28</v>
      </c>
      <c r="DO1295">
        <v>269.36</v>
      </c>
      <c r="DP1295">
        <v>107.62</v>
      </c>
      <c r="DQ1295">
        <v>98.19</v>
      </c>
      <c r="DR1295">
        <v>100</v>
      </c>
      <c r="DT1295">
        <v>100</v>
      </c>
      <c r="DU1295">
        <v>241.2</v>
      </c>
      <c r="DV1295">
        <v>24.3</v>
      </c>
      <c r="DW1295">
        <v>106.06</v>
      </c>
      <c r="DX1295">
        <v>120.57</v>
      </c>
      <c r="DY1295">
        <v>87.46</v>
      </c>
      <c r="DZ1295">
        <v>118</v>
      </c>
      <c r="EA1295">
        <v>97.96</v>
      </c>
      <c r="EB1295">
        <v>60.93</v>
      </c>
      <c r="EC1295">
        <v>27.82</v>
      </c>
      <c r="ED1295">
        <v>100</v>
      </c>
      <c r="EE1295">
        <v>13.41</v>
      </c>
      <c r="EG1295">
        <v>65.3</v>
      </c>
      <c r="EH1295">
        <v>174.78</v>
      </c>
      <c r="EI1295">
        <v>316.54000000000002</v>
      </c>
      <c r="EJ1295">
        <v>252.19</v>
      </c>
      <c r="EK1295">
        <v>566</v>
      </c>
      <c r="EL1295">
        <v>26.62</v>
      </c>
      <c r="EM1295">
        <v>0.38</v>
      </c>
      <c r="EN1295">
        <v>3.5</v>
      </c>
      <c r="EO1295">
        <v>11.53</v>
      </c>
      <c r="EP1295">
        <v>0.35</v>
      </c>
      <c r="EQ1295">
        <v>0.18</v>
      </c>
      <c r="ER1295">
        <v>58.4</v>
      </c>
      <c r="ES1295">
        <v>0.8</v>
      </c>
      <c r="ET1295">
        <v>118.11</v>
      </c>
      <c r="EU1295">
        <v>350.23</v>
      </c>
    </row>
    <row r="1296" spans="1:151" x14ac:dyDescent="0.25">
      <c r="A1296" s="2">
        <v>44095</v>
      </c>
      <c r="B1296">
        <v>2.68</v>
      </c>
      <c r="C1296">
        <v>0</v>
      </c>
      <c r="D1296">
        <v>0.04</v>
      </c>
      <c r="E1296">
        <v>339.9</v>
      </c>
      <c r="F1296">
        <v>98.36</v>
      </c>
      <c r="G1296">
        <v>23.48</v>
      </c>
      <c r="H1296">
        <v>22.73</v>
      </c>
      <c r="J1296">
        <v>168.04</v>
      </c>
      <c r="K1296">
        <v>144</v>
      </c>
      <c r="M1296">
        <v>92.07</v>
      </c>
      <c r="N1296">
        <v>0.1</v>
      </c>
      <c r="Q1296">
        <v>1318.85</v>
      </c>
      <c r="R1296">
        <v>0.12</v>
      </c>
      <c r="V1296">
        <v>77.53</v>
      </c>
      <c r="X1296">
        <v>3.47</v>
      </c>
      <c r="AA1296">
        <v>111.33</v>
      </c>
      <c r="AB1296">
        <v>0</v>
      </c>
      <c r="AC1296">
        <v>94.29</v>
      </c>
      <c r="BZ1296">
        <v>0.08</v>
      </c>
      <c r="CA1296">
        <v>20.56</v>
      </c>
      <c r="CC1296">
        <v>0.51</v>
      </c>
      <c r="CD1296">
        <v>31.74</v>
      </c>
      <c r="CE1296">
        <v>162.56</v>
      </c>
      <c r="CF1296">
        <v>0.42</v>
      </c>
      <c r="CG1296">
        <v>0.23</v>
      </c>
      <c r="CH1296">
        <v>21.7</v>
      </c>
      <c r="CI1296">
        <v>4.83</v>
      </c>
      <c r="CN1296">
        <v>18.93</v>
      </c>
      <c r="CU1296">
        <v>140.65</v>
      </c>
      <c r="CV1296">
        <v>79.81</v>
      </c>
      <c r="CW1296">
        <v>165.54</v>
      </c>
      <c r="CX1296">
        <v>25.66</v>
      </c>
      <c r="CZ1296">
        <v>0.75</v>
      </c>
      <c r="DA1296">
        <v>111.98</v>
      </c>
      <c r="DB1296">
        <v>95.97</v>
      </c>
      <c r="DD1296">
        <v>0.15</v>
      </c>
      <c r="DE1296">
        <v>19.809999999999999</v>
      </c>
      <c r="DF1296">
        <v>97.1</v>
      </c>
      <c r="DG1296">
        <v>118.37</v>
      </c>
      <c r="DH1296">
        <v>103.75</v>
      </c>
      <c r="DI1296">
        <v>124.51</v>
      </c>
      <c r="DJ1296">
        <v>104.87</v>
      </c>
      <c r="DK1296">
        <v>69.489999999999995</v>
      </c>
      <c r="DL1296">
        <v>48.41</v>
      </c>
      <c r="DM1296">
        <v>3.62</v>
      </c>
      <c r="DN1296">
        <v>1.28</v>
      </c>
      <c r="DO1296">
        <v>269.36</v>
      </c>
      <c r="DP1296">
        <v>107.62</v>
      </c>
      <c r="DQ1296">
        <v>98.19</v>
      </c>
      <c r="DR1296">
        <v>100</v>
      </c>
      <c r="DT1296">
        <v>100</v>
      </c>
      <c r="DU1296">
        <v>241.2</v>
      </c>
      <c r="DV1296">
        <v>24.3</v>
      </c>
      <c r="DW1296">
        <v>106.06</v>
      </c>
      <c r="DX1296">
        <v>120.57</v>
      </c>
      <c r="DY1296">
        <v>87.46</v>
      </c>
      <c r="DZ1296">
        <v>118</v>
      </c>
      <c r="EA1296">
        <v>97.96</v>
      </c>
      <c r="EB1296">
        <v>60.93</v>
      </c>
      <c r="EC1296">
        <v>27.82</v>
      </c>
      <c r="ED1296">
        <v>100</v>
      </c>
      <c r="EE1296">
        <v>13.41</v>
      </c>
      <c r="EG1296">
        <v>65.3</v>
      </c>
      <c r="EH1296">
        <v>174.78</v>
      </c>
      <c r="EI1296">
        <v>316.54000000000002</v>
      </c>
      <c r="EJ1296">
        <v>252.19</v>
      </c>
      <c r="EK1296">
        <v>566</v>
      </c>
      <c r="EL1296">
        <v>26.62</v>
      </c>
      <c r="EM1296">
        <v>0.38</v>
      </c>
      <c r="EN1296">
        <v>3.5</v>
      </c>
      <c r="EO1296">
        <v>11.53</v>
      </c>
      <c r="EP1296">
        <v>0.35</v>
      </c>
      <c r="EQ1296">
        <v>0.18</v>
      </c>
      <c r="ER1296">
        <v>58.4</v>
      </c>
      <c r="ES1296">
        <v>0.8</v>
      </c>
      <c r="ET1296">
        <v>118.11</v>
      </c>
      <c r="EU1296">
        <v>350.23</v>
      </c>
    </row>
    <row r="1297" spans="1:151" x14ac:dyDescent="0.25">
      <c r="A1297" s="2">
        <v>44102</v>
      </c>
      <c r="B1297">
        <v>2.68</v>
      </c>
      <c r="C1297">
        <v>0</v>
      </c>
      <c r="D1297">
        <v>0.04</v>
      </c>
      <c r="E1297">
        <v>339.9</v>
      </c>
      <c r="F1297">
        <v>98.36</v>
      </c>
      <c r="G1297">
        <v>23.48</v>
      </c>
      <c r="H1297">
        <v>22.73</v>
      </c>
      <c r="J1297">
        <v>168.04</v>
      </c>
      <c r="K1297">
        <v>144</v>
      </c>
      <c r="M1297">
        <v>92.07</v>
      </c>
      <c r="N1297">
        <v>0.1</v>
      </c>
      <c r="Q1297">
        <v>1318.85</v>
      </c>
      <c r="R1297">
        <v>0.12</v>
      </c>
      <c r="V1297">
        <v>77.53</v>
      </c>
      <c r="X1297">
        <v>3.47</v>
      </c>
      <c r="AA1297">
        <v>111.33</v>
      </c>
      <c r="AB1297">
        <v>0</v>
      </c>
      <c r="AC1297">
        <v>94.29</v>
      </c>
      <c r="BZ1297">
        <v>0.08</v>
      </c>
      <c r="CA1297">
        <v>20.56</v>
      </c>
      <c r="CC1297">
        <v>0.51</v>
      </c>
      <c r="CD1297">
        <v>31.74</v>
      </c>
      <c r="CE1297">
        <v>162.56</v>
      </c>
      <c r="CF1297">
        <v>0.42</v>
      </c>
      <c r="CG1297">
        <v>0.23</v>
      </c>
      <c r="CH1297">
        <v>21.7</v>
      </c>
      <c r="CI1297">
        <v>4.83</v>
      </c>
      <c r="CN1297">
        <v>18.93</v>
      </c>
      <c r="CU1297">
        <v>140.65</v>
      </c>
      <c r="CV1297">
        <v>79.81</v>
      </c>
      <c r="CW1297">
        <v>165.54</v>
      </c>
      <c r="CX1297">
        <v>25.66</v>
      </c>
      <c r="CZ1297">
        <v>0.75</v>
      </c>
      <c r="DA1297">
        <v>111.98</v>
      </c>
      <c r="DB1297">
        <v>95.97</v>
      </c>
      <c r="DD1297">
        <v>0.15</v>
      </c>
      <c r="DE1297">
        <v>19.809999999999999</v>
      </c>
      <c r="DF1297">
        <v>97.1</v>
      </c>
      <c r="DG1297">
        <v>118.37</v>
      </c>
      <c r="DH1297">
        <v>103.75</v>
      </c>
      <c r="DI1297">
        <v>124.51</v>
      </c>
      <c r="DJ1297">
        <v>104.87</v>
      </c>
      <c r="DK1297">
        <v>69.489999999999995</v>
      </c>
      <c r="DL1297">
        <v>48.41</v>
      </c>
      <c r="DM1297">
        <v>3.62</v>
      </c>
      <c r="DN1297">
        <v>1.28</v>
      </c>
      <c r="DO1297">
        <v>269.36</v>
      </c>
      <c r="DP1297">
        <v>107.62</v>
      </c>
      <c r="DQ1297">
        <v>98.19</v>
      </c>
      <c r="DR1297">
        <v>100</v>
      </c>
      <c r="DT1297">
        <v>100</v>
      </c>
      <c r="DU1297">
        <v>241.2</v>
      </c>
      <c r="DV1297">
        <v>24.3</v>
      </c>
      <c r="DW1297">
        <v>106.06</v>
      </c>
      <c r="DX1297">
        <v>120.57</v>
      </c>
      <c r="DY1297">
        <v>87.46</v>
      </c>
      <c r="DZ1297">
        <v>118</v>
      </c>
      <c r="EA1297">
        <v>97.96</v>
      </c>
      <c r="EB1297">
        <v>60.93</v>
      </c>
      <c r="EC1297">
        <v>27.82</v>
      </c>
      <c r="ED1297">
        <v>100</v>
      </c>
      <c r="EE1297">
        <v>13.41</v>
      </c>
      <c r="EG1297">
        <v>65.3</v>
      </c>
      <c r="EH1297">
        <v>174.78</v>
      </c>
      <c r="EI1297">
        <v>316.54000000000002</v>
      </c>
      <c r="EJ1297">
        <v>252.19</v>
      </c>
      <c r="EK1297">
        <v>566</v>
      </c>
      <c r="EL1297">
        <v>26.62</v>
      </c>
      <c r="EM1297">
        <v>0.38</v>
      </c>
      <c r="EN1297">
        <v>3.5</v>
      </c>
      <c r="EO1297">
        <v>11.53</v>
      </c>
      <c r="EP1297">
        <v>0.35</v>
      </c>
      <c r="EQ1297">
        <v>0.18</v>
      </c>
      <c r="ER1297">
        <v>58.4</v>
      </c>
      <c r="ES1297">
        <v>0.8</v>
      </c>
      <c r="ET1297">
        <v>118.11</v>
      </c>
      <c r="EU1297">
        <v>350.23</v>
      </c>
    </row>
    <row r="1298" spans="1:151" x14ac:dyDescent="0.25">
      <c r="A1298" s="2">
        <v>44109</v>
      </c>
      <c r="B1298">
        <v>2.68</v>
      </c>
      <c r="C1298">
        <v>0</v>
      </c>
      <c r="D1298">
        <v>0.04</v>
      </c>
      <c r="E1298">
        <v>339.9</v>
      </c>
      <c r="F1298">
        <v>98.36</v>
      </c>
      <c r="G1298">
        <v>23.48</v>
      </c>
      <c r="H1298">
        <v>22.73</v>
      </c>
      <c r="J1298">
        <v>168.04</v>
      </c>
      <c r="K1298">
        <v>144</v>
      </c>
      <c r="M1298">
        <v>92.07</v>
      </c>
      <c r="N1298">
        <v>0.1</v>
      </c>
      <c r="Q1298">
        <v>1318.85</v>
      </c>
      <c r="R1298">
        <v>0.12</v>
      </c>
      <c r="V1298">
        <v>77.53</v>
      </c>
      <c r="X1298">
        <v>3.47</v>
      </c>
      <c r="AA1298">
        <v>111.33</v>
      </c>
      <c r="AB1298">
        <v>0</v>
      </c>
      <c r="AC1298">
        <v>94.29</v>
      </c>
      <c r="BZ1298">
        <v>0.08</v>
      </c>
      <c r="CA1298">
        <v>20.56</v>
      </c>
      <c r="CC1298">
        <v>0.51</v>
      </c>
      <c r="CD1298">
        <v>31.74</v>
      </c>
      <c r="CE1298">
        <v>162.56</v>
      </c>
      <c r="CF1298">
        <v>0.42</v>
      </c>
      <c r="CG1298">
        <v>0.23</v>
      </c>
      <c r="CH1298">
        <v>21.7</v>
      </c>
      <c r="CI1298">
        <v>4.83</v>
      </c>
      <c r="CN1298">
        <v>18.93</v>
      </c>
      <c r="CU1298">
        <v>140.65</v>
      </c>
      <c r="CV1298">
        <v>79.81</v>
      </c>
      <c r="CW1298">
        <v>165.54</v>
      </c>
      <c r="CX1298">
        <v>25.66</v>
      </c>
      <c r="CZ1298">
        <v>0.75</v>
      </c>
      <c r="DA1298">
        <v>111.98</v>
      </c>
      <c r="DB1298">
        <v>95.97</v>
      </c>
      <c r="DD1298">
        <v>0.15</v>
      </c>
      <c r="DE1298">
        <v>19.809999999999999</v>
      </c>
      <c r="DF1298">
        <v>97.1</v>
      </c>
      <c r="DG1298">
        <v>118.37</v>
      </c>
      <c r="DH1298">
        <v>103.75</v>
      </c>
      <c r="DI1298">
        <v>124.51</v>
      </c>
      <c r="DJ1298">
        <v>104.87</v>
      </c>
      <c r="DK1298">
        <v>69.489999999999995</v>
      </c>
      <c r="DL1298">
        <v>48.41</v>
      </c>
      <c r="DM1298">
        <v>3.62</v>
      </c>
      <c r="DN1298">
        <v>1.28</v>
      </c>
      <c r="DO1298">
        <v>269.36</v>
      </c>
      <c r="DP1298">
        <v>107.62</v>
      </c>
      <c r="DQ1298">
        <v>98.19</v>
      </c>
      <c r="DR1298">
        <v>100</v>
      </c>
      <c r="DT1298">
        <v>100</v>
      </c>
      <c r="DU1298">
        <v>241.2</v>
      </c>
      <c r="DV1298">
        <v>24.3</v>
      </c>
      <c r="DW1298">
        <v>106.06</v>
      </c>
      <c r="DX1298">
        <v>120.57</v>
      </c>
      <c r="DY1298">
        <v>87.46</v>
      </c>
      <c r="DZ1298">
        <v>118</v>
      </c>
      <c r="EA1298">
        <v>97.96</v>
      </c>
      <c r="EB1298">
        <v>60.93</v>
      </c>
      <c r="EC1298">
        <v>27.82</v>
      </c>
      <c r="ED1298">
        <v>100</v>
      </c>
      <c r="EE1298">
        <v>13.41</v>
      </c>
      <c r="EG1298">
        <v>65.3</v>
      </c>
      <c r="EH1298">
        <v>174.78</v>
      </c>
      <c r="EI1298">
        <v>316.54000000000002</v>
      </c>
      <c r="EJ1298">
        <v>252.19</v>
      </c>
      <c r="EK1298">
        <v>566</v>
      </c>
      <c r="EL1298">
        <v>26.62</v>
      </c>
      <c r="EM1298">
        <v>0.38</v>
      </c>
      <c r="EN1298">
        <v>3.5</v>
      </c>
      <c r="EO1298">
        <v>11.53</v>
      </c>
      <c r="EP1298">
        <v>0.35</v>
      </c>
      <c r="EQ1298">
        <v>0.18</v>
      </c>
      <c r="ER1298">
        <v>58.4</v>
      </c>
      <c r="ES1298">
        <v>0.8</v>
      </c>
      <c r="ET1298">
        <v>118.11</v>
      </c>
      <c r="EU1298">
        <v>350.23</v>
      </c>
    </row>
    <row r="1299" spans="1:151" x14ac:dyDescent="0.25">
      <c r="A1299" s="2">
        <v>44116</v>
      </c>
      <c r="B1299">
        <v>2.68</v>
      </c>
      <c r="C1299">
        <v>0</v>
      </c>
      <c r="D1299">
        <v>0.04</v>
      </c>
      <c r="E1299">
        <v>339.9</v>
      </c>
      <c r="F1299">
        <v>98.36</v>
      </c>
      <c r="G1299">
        <v>23.48</v>
      </c>
      <c r="H1299">
        <v>22.73</v>
      </c>
      <c r="J1299">
        <v>168.04</v>
      </c>
      <c r="K1299">
        <v>144</v>
      </c>
      <c r="M1299">
        <v>92.07</v>
      </c>
      <c r="N1299">
        <v>0.1</v>
      </c>
      <c r="Q1299">
        <v>1318.85</v>
      </c>
      <c r="R1299">
        <v>0.12</v>
      </c>
      <c r="V1299">
        <v>77.53</v>
      </c>
      <c r="X1299">
        <v>3.47</v>
      </c>
      <c r="AA1299">
        <v>111.33</v>
      </c>
      <c r="AB1299">
        <v>0</v>
      </c>
      <c r="AC1299">
        <v>94.29</v>
      </c>
      <c r="BZ1299">
        <v>0.08</v>
      </c>
      <c r="CA1299">
        <v>20.56</v>
      </c>
      <c r="CC1299">
        <v>0.51</v>
      </c>
      <c r="CD1299">
        <v>31.74</v>
      </c>
      <c r="CE1299">
        <v>162.56</v>
      </c>
      <c r="CF1299">
        <v>0.42</v>
      </c>
      <c r="CG1299">
        <v>0.23</v>
      </c>
      <c r="CH1299">
        <v>21.7</v>
      </c>
      <c r="CI1299">
        <v>4.83</v>
      </c>
      <c r="CN1299">
        <v>18.93</v>
      </c>
      <c r="CU1299">
        <v>140.65</v>
      </c>
      <c r="CV1299">
        <v>79.81</v>
      </c>
      <c r="CW1299">
        <v>165.54</v>
      </c>
      <c r="CX1299">
        <v>25.66</v>
      </c>
      <c r="CZ1299">
        <v>0.75</v>
      </c>
      <c r="DA1299">
        <v>111.98</v>
      </c>
      <c r="DB1299">
        <v>95.97</v>
      </c>
      <c r="DD1299">
        <v>0.15</v>
      </c>
      <c r="DE1299">
        <v>19.809999999999999</v>
      </c>
      <c r="DF1299">
        <v>97.1</v>
      </c>
      <c r="DG1299">
        <v>118.37</v>
      </c>
      <c r="DH1299">
        <v>103.75</v>
      </c>
      <c r="DI1299">
        <v>124.51</v>
      </c>
      <c r="DJ1299">
        <v>104.87</v>
      </c>
      <c r="DK1299">
        <v>69.489999999999995</v>
      </c>
      <c r="DL1299">
        <v>48.41</v>
      </c>
      <c r="DM1299">
        <v>3.62</v>
      </c>
      <c r="DN1299">
        <v>1.28</v>
      </c>
      <c r="DO1299">
        <v>269.36</v>
      </c>
      <c r="DP1299">
        <v>107.62</v>
      </c>
      <c r="DQ1299">
        <v>98.19</v>
      </c>
      <c r="DR1299">
        <v>100</v>
      </c>
      <c r="DT1299">
        <v>100</v>
      </c>
      <c r="DU1299">
        <v>241.2</v>
      </c>
      <c r="DV1299">
        <v>24.3</v>
      </c>
      <c r="DW1299">
        <v>106.06</v>
      </c>
      <c r="DX1299">
        <v>120.57</v>
      </c>
      <c r="DY1299">
        <v>87.46</v>
      </c>
      <c r="DZ1299">
        <v>118</v>
      </c>
      <c r="EA1299">
        <v>97.96</v>
      </c>
      <c r="EB1299">
        <v>60.93</v>
      </c>
      <c r="EC1299">
        <v>27.82</v>
      </c>
      <c r="ED1299">
        <v>100</v>
      </c>
      <c r="EE1299">
        <v>13.41</v>
      </c>
      <c r="EG1299">
        <v>65.3</v>
      </c>
      <c r="EH1299">
        <v>174.78</v>
      </c>
      <c r="EI1299">
        <v>316.54000000000002</v>
      </c>
      <c r="EJ1299">
        <v>252.19</v>
      </c>
      <c r="EK1299">
        <v>566</v>
      </c>
      <c r="EL1299">
        <v>26.62</v>
      </c>
      <c r="EM1299">
        <v>0.38</v>
      </c>
      <c r="EN1299">
        <v>3.5</v>
      </c>
      <c r="EO1299">
        <v>11.53</v>
      </c>
      <c r="EP1299">
        <v>0.35</v>
      </c>
      <c r="EQ1299">
        <v>0.18</v>
      </c>
      <c r="ER1299">
        <v>58.4</v>
      </c>
      <c r="ES1299">
        <v>0.8</v>
      </c>
      <c r="ET1299">
        <v>118.11</v>
      </c>
      <c r="EU1299">
        <v>350.23</v>
      </c>
    </row>
    <row r="1300" spans="1:151" x14ac:dyDescent="0.25">
      <c r="A1300" s="2">
        <v>44123</v>
      </c>
      <c r="B1300">
        <v>2.68</v>
      </c>
      <c r="C1300">
        <v>0</v>
      </c>
      <c r="D1300">
        <v>0.04</v>
      </c>
      <c r="E1300">
        <v>339.9</v>
      </c>
      <c r="F1300">
        <v>98.36</v>
      </c>
      <c r="G1300">
        <v>23.48</v>
      </c>
      <c r="H1300">
        <v>22.73</v>
      </c>
      <c r="J1300">
        <v>168.04</v>
      </c>
      <c r="K1300">
        <v>144</v>
      </c>
      <c r="M1300">
        <v>92.07</v>
      </c>
      <c r="N1300">
        <v>0.1</v>
      </c>
      <c r="Q1300">
        <v>1318.85</v>
      </c>
      <c r="R1300">
        <v>0.12</v>
      </c>
      <c r="V1300">
        <v>77.53</v>
      </c>
      <c r="X1300">
        <v>3.47</v>
      </c>
      <c r="AA1300">
        <v>111.33</v>
      </c>
      <c r="AB1300">
        <v>0</v>
      </c>
      <c r="AC1300">
        <v>94.29</v>
      </c>
      <c r="BZ1300">
        <v>0.08</v>
      </c>
      <c r="CA1300">
        <v>20.56</v>
      </c>
      <c r="CC1300">
        <v>0.51</v>
      </c>
      <c r="CD1300">
        <v>31.74</v>
      </c>
      <c r="CE1300">
        <v>162.56</v>
      </c>
      <c r="CF1300">
        <v>0.42</v>
      </c>
      <c r="CG1300">
        <v>0.23</v>
      </c>
      <c r="CH1300">
        <v>21.7</v>
      </c>
      <c r="CI1300">
        <v>4.83</v>
      </c>
      <c r="CN1300">
        <v>18.93</v>
      </c>
      <c r="CU1300">
        <v>140.65</v>
      </c>
      <c r="CV1300">
        <v>79.81</v>
      </c>
      <c r="CW1300">
        <v>165.54</v>
      </c>
      <c r="CX1300">
        <v>25.66</v>
      </c>
      <c r="CZ1300">
        <v>0.75</v>
      </c>
      <c r="DA1300">
        <v>111.98</v>
      </c>
      <c r="DB1300">
        <v>95.97</v>
      </c>
      <c r="DD1300">
        <v>0.15</v>
      </c>
      <c r="DE1300">
        <v>19.809999999999999</v>
      </c>
      <c r="DF1300">
        <v>97.1</v>
      </c>
      <c r="DG1300">
        <v>118.37</v>
      </c>
      <c r="DH1300">
        <v>103.75</v>
      </c>
      <c r="DI1300">
        <v>124.51</v>
      </c>
      <c r="DJ1300">
        <v>104.87</v>
      </c>
      <c r="DK1300">
        <v>69.489999999999995</v>
      </c>
      <c r="DL1300">
        <v>48.41</v>
      </c>
      <c r="DM1300">
        <v>3.62</v>
      </c>
      <c r="DN1300">
        <v>1.28</v>
      </c>
      <c r="DO1300">
        <v>269.36</v>
      </c>
      <c r="DP1300">
        <v>107.62</v>
      </c>
      <c r="DQ1300">
        <v>98.19</v>
      </c>
      <c r="DR1300">
        <v>100</v>
      </c>
      <c r="DT1300">
        <v>100</v>
      </c>
      <c r="DU1300">
        <v>241.2</v>
      </c>
      <c r="DV1300">
        <v>24.3</v>
      </c>
      <c r="DW1300">
        <v>106.06</v>
      </c>
      <c r="DX1300">
        <v>120.57</v>
      </c>
      <c r="DY1300">
        <v>87.46</v>
      </c>
      <c r="DZ1300">
        <v>118</v>
      </c>
      <c r="EA1300">
        <v>97.96</v>
      </c>
      <c r="EB1300">
        <v>60.93</v>
      </c>
      <c r="EC1300">
        <v>27.82</v>
      </c>
      <c r="ED1300">
        <v>100</v>
      </c>
      <c r="EE1300">
        <v>13.41</v>
      </c>
      <c r="EG1300">
        <v>65.3</v>
      </c>
      <c r="EH1300">
        <v>174.78</v>
      </c>
      <c r="EI1300">
        <v>316.54000000000002</v>
      </c>
      <c r="EJ1300">
        <v>252.19</v>
      </c>
      <c r="EK1300">
        <v>566</v>
      </c>
      <c r="EL1300">
        <v>26.62</v>
      </c>
      <c r="EM1300">
        <v>0.38</v>
      </c>
      <c r="EN1300">
        <v>3.5</v>
      </c>
      <c r="EO1300">
        <v>11.53</v>
      </c>
      <c r="EP1300">
        <v>0.35</v>
      </c>
      <c r="EQ1300">
        <v>0.18</v>
      </c>
      <c r="ER1300">
        <v>58.4</v>
      </c>
      <c r="ES1300">
        <v>0.8</v>
      </c>
      <c r="ET1300">
        <v>118.11</v>
      </c>
      <c r="EU1300">
        <v>350.23</v>
      </c>
    </row>
    <row r="1301" spans="1:151" x14ac:dyDescent="0.25">
      <c r="A1301" s="2">
        <v>44130</v>
      </c>
      <c r="B1301">
        <v>2.68</v>
      </c>
      <c r="C1301">
        <v>0</v>
      </c>
      <c r="D1301">
        <v>0.04</v>
      </c>
      <c r="E1301">
        <v>339.9</v>
      </c>
      <c r="F1301">
        <v>98.36</v>
      </c>
      <c r="G1301">
        <v>23.48</v>
      </c>
      <c r="H1301">
        <v>22.73</v>
      </c>
      <c r="J1301">
        <v>168.04</v>
      </c>
      <c r="K1301">
        <v>144</v>
      </c>
      <c r="M1301">
        <v>92.07</v>
      </c>
      <c r="N1301">
        <v>0.1</v>
      </c>
      <c r="Q1301">
        <v>1318.85</v>
      </c>
      <c r="R1301">
        <v>0.12</v>
      </c>
      <c r="V1301">
        <v>77.53</v>
      </c>
      <c r="X1301">
        <v>3.47</v>
      </c>
      <c r="AA1301">
        <v>111.33</v>
      </c>
      <c r="AB1301">
        <v>0</v>
      </c>
      <c r="AC1301">
        <v>94.29</v>
      </c>
      <c r="BZ1301">
        <v>0.08</v>
      </c>
      <c r="CA1301">
        <v>20.56</v>
      </c>
      <c r="CC1301">
        <v>0.51</v>
      </c>
      <c r="CD1301">
        <v>31.74</v>
      </c>
      <c r="CE1301">
        <v>162.56</v>
      </c>
      <c r="CF1301">
        <v>0.42</v>
      </c>
      <c r="CG1301">
        <v>0.23</v>
      </c>
      <c r="CH1301">
        <v>21.7</v>
      </c>
      <c r="CI1301">
        <v>4.83</v>
      </c>
      <c r="CN1301">
        <v>18.93</v>
      </c>
      <c r="CU1301">
        <v>140.65</v>
      </c>
      <c r="CV1301">
        <v>79.81</v>
      </c>
      <c r="CW1301">
        <v>165.54</v>
      </c>
      <c r="CX1301">
        <v>25.66</v>
      </c>
      <c r="CZ1301">
        <v>0.75</v>
      </c>
      <c r="DA1301">
        <v>111.98</v>
      </c>
      <c r="DB1301">
        <v>95.97</v>
      </c>
      <c r="DD1301">
        <v>0.15</v>
      </c>
      <c r="DE1301">
        <v>19.809999999999999</v>
      </c>
      <c r="DF1301">
        <v>97.1</v>
      </c>
      <c r="DG1301">
        <v>118.37</v>
      </c>
      <c r="DH1301">
        <v>103.75</v>
      </c>
      <c r="DI1301">
        <v>124.51</v>
      </c>
      <c r="DJ1301">
        <v>104.87</v>
      </c>
      <c r="DK1301">
        <v>69.489999999999995</v>
      </c>
      <c r="DL1301">
        <v>48.41</v>
      </c>
      <c r="DM1301">
        <v>3.62</v>
      </c>
      <c r="DN1301">
        <v>1.28</v>
      </c>
      <c r="DO1301">
        <v>269.36</v>
      </c>
      <c r="DP1301">
        <v>107.62</v>
      </c>
      <c r="DQ1301">
        <v>98.19</v>
      </c>
      <c r="DR1301">
        <v>100</v>
      </c>
      <c r="DT1301">
        <v>100</v>
      </c>
      <c r="DU1301">
        <v>241.2</v>
      </c>
      <c r="DV1301">
        <v>24.3</v>
      </c>
      <c r="DW1301">
        <v>106.06</v>
      </c>
      <c r="DX1301">
        <v>120.57</v>
      </c>
      <c r="DY1301">
        <v>87.46</v>
      </c>
      <c r="DZ1301">
        <v>118</v>
      </c>
      <c r="EA1301">
        <v>97.96</v>
      </c>
      <c r="EB1301">
        <v>60.93</v>
      </c>
      <c r="EC1301">
        <v>27.82</v>
      </c>
      <c r="ED1301">
        <v>100</v>
      </c>
      <c r="EE1301">
        <v>13.41</v>
      </c>
      <c r="EG1301">
        <v>65.3</v>
      </c>
      <c r="EH1301">
        <v>174.78</v>
      </c>
      <c r="EI1301">
        <v>316.54000000000002</v>
      </c>
      <c r="EJ1301">
        <v>252.19</v>
      </c>
      <c r="EK1301">
        <v>566</v>
      </c>
      <c r="EL1301">
        <v>26.62</v>
      </c>
      <c r="EM1301">
        <v>0.38</v>
      </c>
      <c r="EN1301">
        <v>3.5</v>
      </c>
      <c r="EO1301">
        <v>11.53</v>
      </c>
      <c r="EP1301">
        <v>0.35</v>
      </c>
      <c r="EQ1301">
        <v>0.18</v>
      </c>
      <c r="ER1301">
        <v>58.4</v>
      </c>
      <c r="ES1301">
        <v>0.8</v>
      </c>
      <c r="ET1301">
        <v>118.11</v>
      </c>
      <c r="EU1301">
        <v>350.23</v>
      </c>
    </row>
    <row r="1302" spans="1:151" x14ac:dyDescent="0.25">
      <c r="A1302" s="2">
        <v>44137</v>
      </c>
      <c r="B1302">
        <v>2.68</v>
      </c>
      <c r="C1302">
        <v>0</v>
      </c>
      <c r="D1302">
        <v>0.04</v>
      </c>
      <c r="E1302">
        <v>339.9</v>
      </c>
      <c r="F1302">
        <v>98.36</v>
      </c>
      <c r="G1302">
        <v>23.48</v>
      </c>
      <c r="H1302">
        <v>22.73</v>
      </c>
      <c r="J1302">
        <v>168.04</v>
      </c>
      <c r="K1302">
        <v>144</v>
      </c>
      <c r="M1302">
        <v>92.07</v>
      </c>
      <c r="N1302">
        <v>0.1</v>
      </c>
      <c r="Q1302">
        <v>1318.85</v>
      </c>
      <c r="R1302">
        <v>0.12</v>
      </c>
      <c r="V1302">
        <v>77.53</v>
      </c>
      <c r="X1302">
        <v>3.47</v>
      </c>
      <c r="AA1302">
        <v>111.33</v>
      </c>
      <c r="AB1302">
        <v>0</v>
      </c>
      <c r="AC1302">
        <v>94.29</v>
      </c>
      <c r="BZ1302">
        <v>0.08</v>
      </c>
      <c r="CA1302">
        <v>20.56</v>
      </c>
      <c r="CC1302">
        <v>0.51</v>
      </c>
      <c r="CD1302">
        <v>31.74</v>
      </c>
      <c r="CE1302">
        <v>162.56</v>
      </c>
      <c r="CF1302">
        <v>0.42</v>
      </c>
      <c r="CG1302">
        <v>0.23</v>
      </c>
      <c r="CH1302">
        <v>21.7</v>
      </c>
      <c r="CI1302">
        <v>4.83</v>
      </c>
      <c r="CN1302">
        <v>18.93</v>
      </c>
      <c r="CU1302">
        <v>140.65</v>
      </c>
      <c r="CV1302">
        <v>79.81</v>
      </c>
      <c r="CW1302">
        <v>165.54</v>
      </c>
      <c r="CX1302">
        <v>25.66</v>
      </c>
      <c r="CZ1302">
        <v>0.75</v>
      </c>
      <c r="DA1302">
        <v>111.98</v>
      </c>
      <c r="DB1302">
        <v>95.97</v>
      </c>
      <c r="DD1302">
        <v>0.15</v>
      </c>
      <c r="DE1302">
        <v>19.809999999999999</v>
      </c>
      <c r="DF1302">
        <v>97.1</v>
      </c>
      <c r="DG1302">
        <v>118.37</v>
      </c>
      <c r="DH1302">
        <v>103.75</v>
      </c>
      <c r="DI1302">
        <v>124.51</v>
      </c>
      <c r="DJ1302">
        <v>104.87</v>
      </c>
      <c r="DK1302">
        <v>69.489999999999995</v>
      </c>
      <c r="DL1302">
        <v>48.41</v>
      </c>
      <c r="DM1302">
        <v>3.62</v>
      </c>
      <c r="DN1302">
        <v>1.28</v>
      </c>
      <c r="DO1302">
        <v>269.36</v>
      </c>
      <c r="DP1302">
        <v>107.62</v>
      </c>
      <c r="DQ1302">
        <v>98.19</v>
      </c>
      <c r="DR1302">
        <v>100</v>
      </c>
      <c r="DT1302">
        <v>100</v>
      </c>
      <c r="DU1302">
        <v>241.2</v>
      </c>
      <c r="DV1302">
        <v>24.3</v>
      </c>
      <c r="DW1302">
        <v>106.06</v>
      </c>
      <c r="DX1302">
        <v>120.57</v>
      </c>
      <c r="DY1302">
        <v>87.46</v>
      </c>
      <c r="DZ1302">
        <v>118</v>
      </c>
      <c r="EA1302">
        <v>97.96</v>
      </c>
      <c r="EB1302">
        <v>60.93</v>
      </c>
      <c r="EC1302">
        <v>27.82</v>
      </c>
      <c r="ED1302">
        <v>100</v>
      </c>
      <c r="EE1302">
        <v>13.41</v>
      </c>
      <c r="EG1302">
        <v>65.3</v>
      </c>
      <c r="EH1302">
        <v>174.78</v>
      </c>
      <c r="EI1302">
        <v>316.54000000000002</v>
      </c>
      <c r="EJ1302">
        <v>252.19</v>
      </c>
      <c r="EK1302">
        <v>566</v>
      </c>
      <c r="EL1302">
        <v>26.62</v>
      </c>
      <c r="EM1302">
        <v>0.38</v>
      </c>
      <c r="EN1302">
        <v>3.5</v>
      </c>
      <c r="EO1302">
        <v>11.53</v>
      </c>
      <c r="EP1302">
        <v>0.35</v>
      </c>
      <c r="EQ1302">
        <v>0.18</v>
      </c>
      <c r="ER1302">
        <v>58.4</v>
      </c>
      <c r="ES1302">
        <v>0.8</v>
      </c>
      <c r="ET1302">
        <v>118.11</v>
      </c>
      <c r="EU1302">
        <v>350.23</v>
      </c>
    </row>
    <row r="1303" spans="1:151" x14ac:dyDescent="0.25">
      <c r="A1303" s="2">
        <v>44144</v>
      </c>
      <c r="B1303">
        <v>2.68</v>
      </c>
      <c r="C1303">
        <v>0</v>
      </c>
      <c r="D1303">
        <v>0.04</v>
      </c>
      <c r="E1303">
        <v>339.9</v>
      </c>
      <c r="F1303">
        <v>98.36</v>
      </c>
      <c r="G1303">
        <v>23.48</v>
      </c>
      <c r="H1303">
        <v>22.73</v>
      </c>
      <c r="J1303">
        <v>168.04</v>
      </c>
      <c r="K1303">
        <v>144</v>
      </c>
      <c r="M1303">
        <v>92.07</v>
      </c>
      <c r="N1303">
        <v>0.1</v>
      </c>
      <c r="Q1303">
        <v>1318.85</v>
      </c>
      <c r="R1303">
        <v>0.12</v>
      </c>
      <c r="V1303">
        <v>77.53</v>
      </c>
      <c r="X1303">
        <v>3.47</v>
      </c>
      <c r="AA1303">
        <v>111.33</v>
      </c>
      <c r="AB1303">
        <v>0</v>
      </c>
      <c r="AC1303">
        <v>94.29</v>
      </c>
      <c r="BZ1303">
        <v>0.08</v>
      </c>
      <c r="CA1303">
        <v>20.56</v>
      </c>
      <c r="CC1303">
        <v>0.51</v>
      </c>
      <c r="CD1303">
        <v>31.74</v>
      </c>
      <c r="CE1303">
        <v>162.56</v>
      </c>
      <c r="CF1303">
        <v>0.42</v>
      </c>
      <c r="CG1303">
        <v>0.23</v>
      </c>
      <c r="CH1303">
        <v>21.7</v>
      </c>
      <c r="CI1303">
        <v>4.83</v>
      </c>
      <c r="CN1303">
        <v>18.93</v>
      </c>
      <c r="CU1303">
        <v>140.65</v>
      </c>
      <c r="CV1303">
        <v>79.81</v>
      </c>
      <c r="CW1303">
        <v>165.54</v>
      </c>
      <c r="CX1303">
        <v>25.66</v>
      </c>
      <c r="CZ1303">
        <v>0.75</v>
      </c>
      <c r="DA1303">
        <v>111.98</v>
      </c>
      <c r="DB1303">
        <v>95.97</v>
      </c>
      <c r="DD1303">
        <v>0.15</v>
      </c>
      <c r="DE1303">
        <v>19.809999999999999</v>
      </c>
      <c r="DF1303">
        <v>97.1</v>
      </c>
      <c r="DG1303">
        <v>118.37</v>
      </c>
      <c r="DH1303">
        <v>103.75</v>
      </c>
      <c r="DI1303">
        <v>124.51</v>
      </c>
      <c r="DJ1303">
        <v>104.87</v>
      </c>
      <c r="DK1303">
        <v>69.489999999999995</v>
      </c>
      <c r="DL1303">
        <v>48.41</v>
      </c>
      <c r="DM1303">
        <v>3.62</v>
      </c>
      <c r="DN1303">
        <v>1.28</v>
      </c>
      <c r="DO1303">
        <v>269.36</v>
      </c>
      <c r="DP1303">
        <v>107.62</v>
      </c>
      <c r="DQ1303">
        <v>98.19</v>
      </c>
      <c r="DR1303">
        <v>100</v>
      </c>
      <c r="DT1303">
        <v>100</v>
      </c>
      <c r="DU1303">
        <v>241.2</v>
      </c>
      <c r="DV1303">
        <v>24.3</v>
      </c>
      <c r="DW1303">
        <v>106.06</v>
      </c>
      <c r="DX1303">
        <v>120.57</v>
      </c>
      <c r="DY1303">
        <v>87.46</v>
      </c>
      <c r="DZ1303">
        <v>118</v>
      </c>
      <c r="EA1303">
        <v>97.96</v>
      </c>
      <c r="EB1303">
        <v>60.93</v>
      </c>
      <c r="EC1303">
        <v>27.82</v>
      </c>
      <c r="ED1303">
        <v>100</v>
      </c>
      <c r="EE1303">
        <v>13.41</v>
      </c>
      <c r="EG1303">
        <v>65.3</v>
      </c>
      <c r="EH1303">
        <v>174.78</v>
      </c>
      <c r="EI1303">
        <v>316.54000000000002</v>
      </c>
      <c r="EJ1303">
        <v>252.19</v>
      </c>
      <c r="EK1303">
        <v>566</v>
      </c>
      <c r="EL1303">
        <v>26.62</v>
      </c>
      <c r="EM1303">
        <v>0.38</v>
      </c>
      <c r="EN1303">
        <v>3.5</v>
      </c>
      <c r="EO1303">
        <v>11.53</v>
      </c>
      <c r="EP1303">
        <v>0.35</v>
      </c>
      <c r="EQ1303">
        <v>0.18</v>
      </c>
      <c r="ER1303">
        <v>58.4</v>
      </c>
      <c r="ES1303">
        <v>0.8</v>
      </c>
      <c r="ET1303">
        <v>118.11</v>
      </c>
      <c r="EU1303">
        <v>350.23</v>
      </c>
    </row>
    <row r="1304" spans="1:151" x14ac:dyDescent="0.25">
      <c r="A1304" s="2">
        <v>44151</v>
      </c>
      <c r="B1304">
        <v>2.68</v>
      </c>
      <c r="C1304">
        <v>0</v>
      </c>
      <c r="D1304">
        <v>0.04</v>
      </c>
      <c r="E1304">
        <v>339.9</v>
      </c>
      <c r="F1304">
        <v>98.36</v>
      </c>
      <c r="G1304">
        <v>23.48</v>
      </c>
      <c r="H1304">
        <v>22.73</v>
      </c>
      <c r="J1304">
        <v>168.04</v>
      </c>
      <c r="K1304">
        <v>144</v>
      </c>
      <c r="M1304">
        <v>92.07</v>
      </c>
      <c r="N1304">
        <v>0.1</v>
      </c>
      <c r="Q1304">
        <v>1318.85</v>
      </c>
      <c r="R1304">
        <v>0.12</v>
      </c>
      <c r="V1304">
        <v>77.53</v>
      </c>
      <c r="X1304">
        <v>3.47</v>
      </c>
      <c r="AA1304">
        <v>111.33</v>
      </c>
      <c r="AB1304">
        <v>0</v>
      </c>
      <c r="AC1304">
        <v>94.29</v>
      </c>
      <c r="BZ1304">
        <v>0.08</v>
      </c>
      <c r="CA1304">
        <v>20.56</v>
      </c>
      <c r="CC1304">
        <v>0.51</v>
      </c>
      <c r="CD1304">
        <v>31.74</v>
      </c>
      <c r="CE1304">
        <v>162.56</v>
      </c>
      <c r="CF1304">
        <v>0.42</v>
      </c>
      <c r="CG1304">
        <v>0.23</v>
      </c>
      <c r="CH1304">
        <v>21.7</v>
      </c>
      <c r="CI1304">
        <v>4.83</v>
      </c>
      <c r="CN1304">
        <v>18.93</v>
      </c>
      <c r="CU1304">
        <v>140.65</v>
      </c>
      <c r="CV1304">
        <v>79.81</v>
      </c>
      <c r="CW1304">
        <v>165.54</v>
      </c>
      <c r="CX1304">
        <v>25.66</v>
      </c>
      <c r="CZ1304">
        <v>0.75</v>
      </c>
      <c r="DA1304">
        <v>111.98</v>
      </c>
      <c r="DB1304">
        <v>95.97</v>
      </c>
      <c r="DD1304">
        <v>0.15</v>
      </c>
      <c r="DE1304">
        <v>19.809999999999999</v>
      </c>
      <c r="DF1304">
        <v>97.1</v>
      </c>
      <c r="DG1304">
        <v>118.37</v>
      </c>
      <c r="DH1304">
        <v>103.75</v>
      </c>
      <c r="DI1304">
        <v>124.51</v>
      </c>
      <c r="DJ1304">
        <v>104.87</v>
      </c>
      <c r="DK1304">
        <v>69.489999999999995</v>
      </c>
      <c r="DL1304">
        <v>48.41</v>
      </c>
      <c r="DM1304">
        <v>3.62</v>
      </c>
      <c r="DN1304">
        <v>1.28</v>
      </c>
      <c r="DO1304">
        <v>269.36</v>
      </c>
      <c r="DP1304">
        <v>107.62</v>
      </c>
      <c r="DQ1304">
        <v>98.19</v>
      </c>
      <c r="DR1304">
        <v>100</v>
      </c>
      <c r="DT1304">
        <v>100</v>
      </c>
      <c r="DU1304">
        <v>241.2</v>
      </c>
      <c r="DV1304">
        <v>24.3</v>
      </c>
      <c r="DW1304">
        <v>106.06</v>
      </c>
      <c r="DX1304">
        <v>120.57</v>
      </c>
      <c r="DY1304">
        <v>87.46</v>
      </c>
      <c r="DZ1304">
        <v>118</v>
      </c>
      <c r="EA1304">
        <v>97.96</v>
      </c>
      <c r="EB1304">
        <v>60.93</v>
      </c>
      <c r="EC1304">
        <v>27.82</v>
      </c>
      <c r="ED1304">
        <v>100</v>
      </c>
      <c r="EE1304">
        <v>13.41</v>
      </c>
      <c r="EG1304">
        <v>65.3</v>
      </c>
      <c r="EH1304">
        <v>174.78</v>
      </c>
      <c r="EI1304">
        <v>316.54000000000002</v>
      </c>
      <c r="EJ1304">
        <v>252.19</v>
      </c>
      <c r="EK1304">
        <v>566</v>
      </c>
      <c r="EL1304">
        <v>26.62</v>
      </c>
      <c r="EM1304">
        <v>0.38</v>
      </c>
      <c r="EN1304">
        <v>3.5</v>
      </c>
      <c r="EO1304">
        <v>11.53</v>
      </c>
      <c r="EP1304">
        <v>0.35</v>
      </c>
      <c r="EQ1304">
        <v>0.18</v>
      </c>
      <c r="ER1304">
        <v>58.4</v>
      </c>
      <c r="ES1304">
        <v>0.8</v>
      </c>
      <c r="ET1304">
        <v>118.11</v>
      </c>
      <c r="EU1304">
        <v>350.23</v>
      </c>
    </row>
    <row r="1305" spans="1:151" x14ac:dyDescent="0.25">
      <c r="A1305" s="2">
        <v>44158</v>
      </c>
      <c r="B1305">
        <v>2.68</v>
      </c>
      <c r="C1305">
        <v>0</v>
      </c>
      <c r="D1305">
        <v>0.04</v>
      </c>
      <c r="E1305">
        <v>339.9</v>
      </c>
      <c r="F1305">
        <v>98.36</v>
      </c>
      <c r="G1305">
        <v>23.48</v>
      </c>
      <c r="H1305">
        <v>22.73</v>
      </c>
      <c r="J1305">
        <v>168.04</v>
      </c>
      <c r="K1305">
        <v>144</v>
      </c>
      <c r="M1305">
        <v>92.07</v>
      </c>
      <c r="N1305">
        <v>0.1</v>
      </c>
      <c r="Q1305">
        <v>1318.85</v>
      </c>
      <c r="R1305">
        <v>0.12</v>
      </c>
      <c r="V1305">
        <v>77.53</v>
      </c>
      <c r="X1305">
        <v>3.47</v>
      </c>
      <c r="AA1305">
        <v>111.33</v>
      </c>
      <c r="AB1305">
        <v>0</v>
      </c>
      <c r="AC1305">
        <v>94.29</v>
      </c>
      <c r="BZ1305">
        <v>0.08</v>
      </c>
      <c r="CA1305">
        <v>20.56</v>
      </c>
      <c r="CC1305">
        <v>0.51</v>
      </c>
      <c r="CD1305">
        <v>31.74</v>
      </c>
      <c r="CE1305">
        <v>162.56</v>
      </c>
      <c r="CF1305">
        <v>0.42</v>
      </c>
      <c r="CG1305">
        <v>0.23</v>
      </c>
      <c r="CH1305">
        <v>21.7</v>
      </c>
      <c r="CI1305">
        <v>4.83</v>
      </c>
      <c r="CN1305">
        <v>18.93</v>
      </c>
      <c r="CU1305">
        <v>140.65</v>
      </c>
      <c r="CV1305">
        <v>79.81</v>
      </c>
      <c r="CW1305">
        <v>165.54</v>
      </c>
      <c r="CX1305">
        <v>25.66</v>
      </c>
      <c r="CZ1305">
        <v>0.75</v>
      </c>
      <c r="DA1305">
        <v>111.98</v>
      </c>
      <c r="DB1305">
        <v>95.97</v>
      </c>
      <c r="DD1305">
        <v>0.15</v>
      </c>
      <c r="DE1305">
        <v>19.809999999999999</v>
      </c>
      <c r="DF1305">
        <v>97.1</v>
      </c>
      <c r="DG1305">
        <v>118.37</v>
      </c>
      <c r="DH1305">
        <v>103.75</v>
      </c>
      <c r="DI1305">
        <v>124.51</v>
      </c>
      <c r="DJ1305">
        <v>104.87</v>
      </c>
      <c r="DK1305">
        <v>69.489999999999995</v>
      </c>
      <c r="DL1305">
        <v>48.41</v>
      </c>
      <c r="DM1305">
        <v>3.62</v>
      </c>
      <c r="DN1305">
        <v>1.28</v>
      </c>
      <c r="DO1305">
        <v>269.36</v>
      </c>
      <c r="DP1305">
        <v>107.62</v>
      </c>
      <c r="DQ1305">
        <v>98.19</v>
      </c>
      <c r="DR1305">
        <v>100</v>
      </c>
      <c r="DT1305">
        <v>100</v>
      </c>
      <c r="DU1305">
        <v>241.2</v>
      </c>
      <c r="DV1305">
        <v>24.3</v>
      </c>
      <c r="DW1305">
        <v>106.06</v>
      </c>
      <c r="DX1305">
        <v>120.57</v>
      </c>
      <c r="DY1305">
        <v>87.46</v>
      </c>
      <c r="DZ1305">
        <v>118</v>
      </c>
      <c r="EA1305">
        <v>97.96</v>
      </c>
      <c r="EB1305">
        <v>60.93</v>
      </c>
      <c r="EC1305">
        <v>27.82</v>
      </c>
      <c r="ED1305">
        <v>100</v>
      </c>
      <c r="EE1305">
        <v>13.41</v>
      </c>
      <c r="EG1305">
        <v>65.3</v>
      </c>
      <c r="EH1305">
        <v>174.78</v>
      </c>
      <c r="EI1305">
        <v>316.54000000000002</v>
      </c>
      <c r="EJ1305">
        <v>252.19</v>
      </c>
      <c r="EK1305">
        <v>566</v>
      </c>
      <c r="EL1305">
        <v>26.62</v>
      </c>
      <c r="EM1305">
        <v>0.38</v>
      </c>
      <c r="EN1305">
        <v>3.5</v>
      </c>
      <c r="EO1305">
        <v>11.53</v>
      </c>
      <c r="EP1305">
        <v>0.35</v>
      </c>
      <c r="EQ1305">
        <v>0.18</v>
      </c>
      <c r="ER1305">
        <v>58.4</v>
      </c>
      <c r="ES1305">
        <v>0.8</v>
      </c>
      <c r="ET1305">
        <v>118.11</v>
      </c>
      <c r="EU1305">
        <v>350.23</v>
      </c>
    </row>
    <row r="1306" spans="1:151" x14ac:dyDescent="0.25">
      <c r="A1306" s="2">
        <v>44165</v>
      </c>
      <c r="B1306">
        <v>2.68</v>
      </c>
      <c r="C1306">
        <v>0</v>
      </c>
      <c r="D1306">
        <v>0.04</v>
      </c>
      <c r="E1306">
        <v>339.9</v>
      </c>
      <c r="F1306">
        <v>98.36</v>
      </c>
      <c r="G1306">
        <v>23.48</v>
      </c>
      <c r="H1306">
        <v>22.73</v>
      </c>
      <c r="J1306">
        <v>168.04</v>
      </c>
      <c r="K1306">
        <v>144</v>
      </c>
      <c r="M1306">
        <v>92.07</v>
      </c>
      <c r="N1306">
        <v>0.1</v>
      </c>
      <c r="Q1306">
        <v>1318.85</v>
      </c>
      <c r="R1306">
        <v>0.12</v>
      </c>
      <c r="V1306">
        <v>77.53</v>
      </c>
      <c r="X1306">
        <v>3.47</v>
      </c>
      <c r="AA1306">
        <v>111.33</v>
      </c>
      <c r="AB1306">
        <v>0</v>
      </c>
      <c r="AC1306">
        <v>94.29</v>
      </c>
      <c r="BZ1306">
        <v>0.08</v>
      </c>
      <c r="CA1306">
        <v>20.56</v>
      </c>
      <c r="CC1306">
        <v>0.51</v>
      </c>
      <c r="CD1306">
        <v>31.74</v>
      </c>
      <c r="CE1306">
        <v>162.56</v>
      </c>
      <c r="CF1306">
        <v>0.42</v>
      </c>
      <c r="CG1306">
        <v>0.23</v>
      </c>
      <c r="CH1306">
        <v>21.7</v>
      </c>
      <c r="CI1306">
        <v>4.83</v>
      </c>
      <c r="CN1306">
        <v>18.93</v>
      </c>
      <c r="CU1306">
        <v>140.65</v>
      </c>
      <c r="CV1306">
        <v>79.81</v>
      </c>
      <c r="CW1306">
        <v>165.54</v>
      </c>
      <c r="CX1306">
        <v>25.66</v>
      </c>
      <c r="CZ1306">
        <v>0.75</v>
      </c>
      <c r="DA1306">
        <v>111.98</v>
      </c>
      <c r="DB1306">
        <v>95.97</v>
      </c>
      <c r="DD1306">
        <v>0.15</v>
      </c>
      <c r="DE1306">
        <v>19.809999999999999</v>
      </c>
      <c r="DF1306">
        <v>97.1</v>
      </c>
      <c r="DG1306">
        <v>118.37</v>
      </c>
      <c r="DH1306">
        <v>103.75</v>
      </c>
      <c r="DI1306">
        <v>124.51</v>
      </c>
      <c r="DJ1306">
        <v>104.87</v>
      </c>
      <c r="DK1306">
        <v>69.489999999999995</v>
      </c>
      <c r="DL1306">
        <v>48.41</v>
      </c>
      <c r="DM1306">
        <v>3.62</v>
      </c>
      <c r="DN1306">
        <v>1.28</v>
      </c>
      <c r="DO1306">
        <v>269.36</v>
      </c>
      <c r="DP1306">
        <v>107.62</v>
      </c>
      <c r="DQ1306">
        <v>98.19</v>
      </c>
      <c r="DR1306">
        <v>100</v>
      </c>
      <c r="DT1306">
        <v>100</v>
      </c>
      <c r="DU1306">
        <v>241.2</v>
      </c>
      <c r="DV1306">
        <v>24.3</v>
      </c>
      <c r="DW1306">
        <v>106.06</v>
      </c>
      <c r="DX1306">
        <v>120.57</v>
      </c>
      <c r="DY1306">
        <v>87.46</v>
      </c>
      <c r="DZ1306">
        <v>118</v>
      </c>
      <c r="EA1306">
        <v>97.96</v>
      </c>
      <c r="EB1306">
        <v>60.93</v>
      </c>
      <c r="EC1306">
        <v>27.82</v>
      </c>
      <c r="ED1306">
        <v>100</v>
      </c>
      <c r="EE1306">
        <v>13.41</v>
      </c>
      <c r="EG1306">
        <v>65.3</v>
      </c>
      <c r="EH1306">
        <v>174.78</v>
      </c>
      <c r="EI1306">
        <v>316.54000000000002</v>
      </c>
      <c r="EJ1306">
        <v>252.19</v>
      </c>
      <c r="EK1306">
        <v>566</v>
      </c>
      <c r="EL1306">
        <v>26.62</v>
      </c>
      <c r="EM1306">
        <v>0.38</v>
      </c>
      <c r="EN1306">
        <v>3.5</v>
      </c>
      <c r="EO1306">
        <v>11.53</v>
      </c>
      <c r="EP1306">
        <v>0.35</v>
      </c>
      <c r="EQ1306">
        <v>0.18</v>
      </c>
      <c r="ER1306">
        <v>58.4</v>
      </c>
      <c r="ES1306">
        <v>0.8</v>
      </c>
      <c r="ET1306">
        <v>118.11</v>
      </c>
      <c r="EU1306">
        <v>350.23</v>
      </c>
    </row>
    <row r="1307" spans="1:151" x14ac:dyDescent="0.25">
      <c r="A1307" s="2">
        <v>44172</v>
      </c>
      <c r="B1307">
        <v>2.68</v>
      </c>
      <c r="C1307">
        <v>0</v>
      </c>
      <c r="D1307">
        <v>0.04</v>
      </c>
      <c r="E1307">
        <v>339.9</v>
      </c>
      <c r="F1307">
        <v>98.36</v>
      </c>
      <c r="G1307">
        <v>23.48</v>
      </c>
      <c r="H1307">
        <v>22.73</v>
      </c>
      <c r="J1307">
        <v>168.04</v>
      </c>
      <c r="K1307">
        <v>144</v>
      </c>
      <c r="M1307">
        <v>92.07</v>
      </c>
      <c r="N1307">
        <v>0.1</v>
      </c>
      <c r="Q1307">
        <v>1318.85</v>
      </c>
      <c r="R1307">
        <v>0.12</v>
      </c>
      <c r="V1307">
        <v>77.53</v>
      </c>
      <c r="X1307">
        <v>3.47</v>
      </c>
      <c r="AA1307">
        <v>111.33</v>
      </c>
      <c r="AB1307">
        <v>0</v>
      </c>
      <c r="AC1307">
        <v>94.29</v>
      </c>
      <c r="BZ1307">
        <v>0.08</v>
      </c>
      <c r="CA1307">
        <v>20.56</v>
      </c>
      <c r="CC1307">
        <v>0.51</v>
      </c>
      <c r="CD1307">
        <v>31.74</v>
      </c>
      <c r="CE1307">
        <v>162.56</v>
      </c>
      <c r="CF1307">
        <v>0.42</v>
      </c>
      <c r="CG1307">
        <v>0.23</v>
      </c>
      <c r="CH1307">
        <v>21.7</v>
      </c>
      <c r="CI1307">
        <v>4.83</v>
      </c>
      <c r="CN1307">
        <v>18.93</v>
      </c>
      <c r="CU1307">
        <v>140.65</v>
      </c>
      <c r="CV1307">
        <v>79.81</v>
      </c>
      <c r="CW1307">
        <v>165.54</v>
      </c>
      <c r="CX1307">
        <v>25.66</v>
      </c>
      <c r="CZ1307">
        <v>0.75</v>
      </c>
      <c r="DA1307">
        <v>111.98</v>
      </c>
      <c r="DB1307">
        <v>95.97</v>
      </c>
      <c r="DD1307">
        <v>0.15</v>
      </c>
      <c r="DE1307">
        <v>19.809999999999999</v>
      </c>
      <c r="DF1307">
        <v>97.1</v>
      </c>
      <c r="DG1307">
        <v>118.37</v>
      </c>
      <c r="DH1307">
        <v>103.75</v>
      </c>
      <c r="DI1307">
        <v>124.51</v>
      </c>
      <c r="DJ1307">
        <v>104.87</v>
      </c>
      <c r="DK1307">
        <v>69.489999999999995</v>
      </c>
      <c r="DL1307">
        <v>48.41</v>
      </c>
      <c r="DM1307">
        <v>3.62</v>
      </c>
      <c r="DN1307">
        <v>1.28</v>
      </c>
      <c r="DO1307">
        <v>269.36</v>
      </c>
      <c r="DP1307">
        <v>107.62</v>
      </c>
      <c r="DQ1307">
        <v>98.19</v>
      </c>
      <c r="DR1307">
        <v>100</v>
      </c>
      <c r="DT1307">
        <v>100</v>
      </c>
      <c r="DU1307">
        <v>241.2</v>
      </c>
      <c r="DV1307">
        <v>24.3</v>
      </c>
      <c r="DW1307">
        <v>106.06</v>
      </c>
      <c r="DX1307">
        <v>120.57</v>
      </c>
      <c r="DY1307">
        <v>87.46</v>
      </c>
      <c r="DZ1307">
        <v>118</v>
      </c>
      <c r="EA1307">
        <v>97.96</v>
      </c>
      <c r="EB1307">
        <v>60.93</v>
      </c>
      <c r="EC1307">
        <v>27.82</v>
      </c>
      <c r="ED1307">
        <v>100</v>
      </c>
      <c r="EE1307">
        <v>13.41</v>
      </c>
      <c r="EG1307">
        <v>65.3</v>
      </c>
      <c r="EH1307">
        <v>174.78</v>
      </c>
      <c r="EI1307">
        <v>316.54000000000002</v>
      </c>
      <c r="EJ1307">
        <v>252.19</v>
      </c>
      <c r="EK1307">
        <v>566</v>
      </c>
      <c r="EL1307">
        <v>26.62</v>
      </c>
      <c r="EM1307">
        <v>0.38</v>
      </c>
      <c r="EN1307">
        <v>3.5</v>
      </c>
      <c r="EO1307">
        <v>11.53</v>
      </c>
      <c r="EP1307">
        <v>0.35</v>
      </c>
      <c r="EQ1307">
        <v>0.18</v>
      </c>
      <c r="ER1307">
        <v>58.4</v>
      </c>
      <c r="ES1307">
        <v>0.8</v>
      </c>
      <c r="ET1307">
        <v>118.11</v>
      </c>
      <c r="EU1307">
        <v>350.23</v>
      </c>
    </row>
    <row r="1308" spans="1:151" x14ac:dyDescent="0.25">
      <c r="A1308" s="2">
        <v>44179</v>
      </c>
      <c r="B1308">
        <v>2.68</v>
      </c>
      <c r="C1308">
        <v>0</v>
      </c>
      <c r="D1308">
        <v>0.04</v>
      </c>
      <c r="E1308">
        <v>339.9</v>
      </c>
      <c r="F1308">
        <v>98.36</v>
      </c>
      <c r="G1308">
        <v>23.48</v>
      </c>
      <c r="H1308">
        <v>22.73</v>
      </c>
      <c r="J1308">
        <v>168.04</v>
      </c>
      <c r="K1308">
        <v>144</v>
      </c>
      <c r="M1308">
        <v>92.07</v>
      </c>
      <c r="N1308">
        <v>0.1</v>
      </c>
      <c r="Q1308">
        <v>1318.85</v>
      </c>
      <c r="R1308">
        <v>0.12</v>
      </c>
      <c r="V1308">
        <v>77.53</v>
      </c>
      <c r="X1308">
        <v>3.47</v>
      </c>
      <c r="AA1308">
        <v>111.33</v>
      </c>
      <c r="AB1308">
        <v>0</v>
      </c>
      <c r="AC1308">
        <v>94.29</v>
      </c>
      <c r="BZ1308">
        <v>0.08</v>
      </c>
      <c r="CA1308">
        <v>20.56</v>
      </c>
      <c r="CC1308">
        <v>0.51</v>
      </c>
      <c r="CD1308">
        <v>31.74</v>
      </c>
      <c r="CE1308">
        <v>162.56</v>
      </c>
      <c r="CF1308">
        <v>0.42</v>
      </c>
      <c r="CG1308">
        <v>0.23</v>
      </c>
      <c r="CH1308">
        <v>21.7</v>
      </c>
      <c r="CI1308">
        <v>4.83</v>
      </c>
      <c r="CN1308">
        <v>18.93</v>
      </c>
      <c r="CU1308">
        <v>140.65</v>
      </c>
      <c r="CV1308">
        <v>79.81</v>
      </c>
      <c r="CW1308">
        <v>165.54</v>
      </c>
      <c r="CX1308">
        <v>25.66</v>
      </c>
      <c r="CZ1308">
        <v>0.75</v>
      </c>
      <c r="DA1308">
        <v>111.98</v>
      </c>
      <c r="DB1308">
        <v>95.97</v>
      </c>
      <c r="DD1308">
        <v>0.15</v>
      </c>
      <c r="DE1308">
        <v>19.809999999999999</v>
      </c>
      <c r="DF1308">
        <v>97.1</v>
      </c>
      <c r="DG1308">
        <v>118.37</v>
      </c>
      <c r="DH1308">
        <v>103.75</v>
      </c>
      <c r="DI1308">
        <v>124.51</v>
      </c>
      <c r="DJ1308">
        <v>104.87</v>
      </c>
      <c r="DK1308">
        <v>69.489999999999995</v>
      </c>
      <c r="DL1308">
        <v>48.41</v>
      </c>
      <c r="DM1308">
        <v>3.62</v>
      </c>
      <c r="DN1308">
        <v>1.28</v>
      </c>
      <c r="DO1308">
        <v>269.36</v>
      </c>
      <c r="DP1308">
        <v>107.62</v>
      </c>
      <c r="DQ1308">
        <v>98.19</v>
      </c>
      <c r="DR1308">
        <v>100</v>
      </c>
      <c r="DT1308">
        <v>100</v>
      </c>
      <c r="DU1308">
        <v>241.2</v>
      </c>
      <c r="DV1308">
        <v>24.3</v>
      </c>
      <c r="DW1308">
        <v>106.06</v>
      </c>
      <c r="DX1308">
        <v>120.57</v>
      </c>
      <c r="DY1308">
        <v>87.46</v>
      </c>
      <c r="DZ1308">
        <v>118</v>
      </c>
      <c r="EA1308">
        <v>97.96</v>
      </c>
      <c r="EB1308">
        <v>60.93</v>
      </c>
      <c r="EC1308">
        <v>27.82</v>
      </c>
      <c r="ED1308">
        <v>100</v>
      </c>
      <c r="EE1308">
        <v>13.41</v>
      </c>
      <c r="EG1308">
        <v>65.3</v>
      </c>
      <c r="EH1308">
        <v>174.78</v>
      </c>
      <c r="EI1308">
        <v>316.54000000000002</v>
      </c>
      <c r="EJ1308">
        <v>252.19</v>
      </c>
      <c r="EK1308">
        <v>566</v>
      </c>
      <c r="EL1308">
        <v>26.62</v>
      </c>
      <c r="EM1308">
        <v>0.38</v>
      </c>
      <c r="EN1308">
        <v>3.5</v>
      </c>
      <c r="EO1308">
        <v>11.53</v>
      </c>
      <c r="EP1308">
        <v>0.35</v>
      </c>
      <c r="EQ1308">
        <v>0.18</v>
      </c>
      <c r="ER1308">
        <v>58.4</v>
      </c>
      <c r="ES1308">
        <v>0.8</v>
      </c>
      <c r="ET1308">
        <v>118.11</v>
      </c>
      <c r="EU1308">
        <v>350.23</v>
      </c>
    </row>
    <row r="1309" spans="1:151" x14ac:dyDescent="0.25">
      <c r="A1309" s="2">
        <v>44186</v>
      </c>
      <c r="B1309">
        <v>2.68</v>
      </c>
      <c r="C1309">
        <v>0</v>
      </c>
      <c r="D1309">
        <v>0.04</v>
      </c>
      <c r="E1309">
        <v>339.9</v>
      </c>
      <c r="F1309">
        <v>98.36</v>
      </c>
      <c r="G1309">
        <v>23.48</v>
      </c>
      <c r="H1309">
        <v>22.73</v>
      </c>
      <c r="J1309">
        <v>168.04</v>
      </c>
      <c r="K1309">
        <v>144</v>
      </c>
      <c r="M1309">
        <v>92.07</v>
      </c>
      <c r="N1309">
        <v>0.1</v>
      </c>
      <c r="Q1309">
        <v>1318.85</v>
      </c>
      <c r="R1309">
        <v>0.12</v>
      </c>
      <c r="V1309">
        <v>77.53</v>
      </c>
      <c r="X1309">
        <v>3.47</v>
      </c>
      <c r="AA1309">
        <v>111.33</v>
      </c>
      <c r="AB1309">
        <v>0</v>
      </c>
      <c r="AC1309">
        <v>94.29</v>
      </c>
      <c r="BZ1309">
        <v>0.08</v>
      </c>
      <c r="CA1309">
        <v>20.56</v>
      </c>
      <c r="CC1309">
        <v>0.51</v>
      </c>
      <c r="CD1309">
        <v>31.74</v>
      </c>
      <c r="CE1309">
        <v>162.56</v>
      </c>
      <c r="CF1309">
        <v>0.42</v>
      </c>
      <c r="CG1309">
        <v>0.23</v>
      </c>
      <c r="CH1309">
        <v>21.7</v>
      </c>
      <c r="CI1309">
        <v>4.83</v>
      </c>
      <c r="CN1309">
        <v>18.93</v>
      </c>
      <c r="CU1309">
        <v>140.65</v>
      </c>
      <c r="CV1309">
        <v>79.81</v>
      </c>
      <c r="CW1309">
        <v>165.54</v>
      </c>
      <c r="CX1309">
        <v>25.66</v>
      </c>
      <c r="CZ1309">
        <v>0.75</v>
      </c>
      <c r="DA1309">
        <v>111.98</v>
      </c>
      <c r="DB1309">
        <v>95.97</v>
      </c>
      <c r="DD1309">
        <v>0.15</v>
      </c>
      <c r="DE1309">
        <v>19.809999999999999</v>
      </c>
      <c r="DF1309">
        <v>97.1</v>
      </c>
      <c r="DG1309">
        <v>118.37</v>
      </c>
      <c r="DH1309">
        <v>103.75</v>
      </c>
      <c r="DI1309">
        <v>124.51</v>
      </c>
      <c r="DJ1309">
        <v>104.87</v>
      </c>
      <c r="DK1309">
        <v>69.489999999999995</v>
      </c>
      <c r="DL1309">
        <v>48.41</v>
      </c>
      <c r="DM1309">
        <v>3.62</v>
      </c>
      <c r="DN1309">
        <v>1.28</v>
      </c>
      <c r="DO1309">
        <v>269.36</v>
      </c>
      <c r="DP1309">
        <v>107.62</v>
      </c>
      <c r="DQ1309">
        <v>98.19</v>
      </c>
      <c r="DR1309">
        <v>100</v>
      </c>
      <c r="DT1309">
        <v>100</v>
      </c>
      <c r="DU1309">
        <v>241.2</v>
      </c>
      <c r="DV1309">
        <v>24.3</v>
      </c>
      <c r="DW1309">
        <v>106.06</v>
      </c>
      <c r="DX1309">
        <v>120.57</v>
      </c>
      <c r="DY1309">
        <v>87.46</v>
      </c>
      <c r="DZ1309">
        <v>118</v>
      </c>
      <c r="EA1309">
        <v>97.96</v>
      </c>
      <c r="EB1309">
        <v>60.93</v>
      </c>
      <c r="EC1309">
        <v>27.82</v>
      </c>
      <c r="ED1309">
        <v>100</v>
      </c>
      <c r="EE1309">
        <v>13.41</v>
      </c>
      <c r="EG1309">
        <v>65.3</v>
      </c>
      <c r="EH1309">
        <v>174.78</v>
      </c>
      <c r="EI1309">
        <v>316.54000000000002</v>
      </c>
      <c r="EJ1309">
        <v>252.19</v>
      </c>
      <c r="EK1309">
        <v>566</v>
      </c>
      <c r="EL1309">
        <v>26.62</v>
      </c>
      <c r="EM1309">
        <v>0.38</v>
      </c>
      <c r="EN1309">
        <v>3.5</v>
      </c>
      <c r="EO1309">
        <v>11.53</v>
      </c>
      <c r="EP1309">
        <v>0.35</v>
      </c>
      <c r="EQ1309">
        <v>0.18</v>
      </c>
      <c r="ER1309">
        <v>58.4</v>
      </c>
      <c r="ES1309">
        <v>0.8</v>
      </c>
      <c r="ET1309">
        <v>118.11</v>
      </c>
      <c r="EU1309">
        <v>350.23</v>
      </c>
    </row>
    <row r="1310" spans="1:151" x14ac:dyDescent="0.25">
      <c r="A1310" s="2">
        <v>44193</v>
      </c>
      <c r="B1310">
        <v>2.68</v>
      </c>
      <c r="C1310">
        <v>0</v>
      </c>
      <c r="D1310">
        <v>0.04</v>
      </c>
      <c r="E1310">
        <v>339.9</v>
      </c>
      <c r="F1310">
        <v>98.36</v>
      </c>
      <c r="G1310">
        <v>23.48</v>
      </c>
      <c r="H1310">
        <v>22.73</v>
      </c>
      <c r="J1310">
        <v>168.04</v>
      </c>
      <c r="K1310">
        <v>144</v>
      </c>
      <c r="M1310">
        <v>92.07</v>
      </c>
      <c r="N1310">
        <v>0.1</v>
      </c>
      <c r="Q1310">
        <v>1318.85</v>
      </c>
      <c r="R1310">
        <v>0.12</v>
      </c>
      <c r="V1310">
        <v>77.53</v>
      </c>
      <c r="X1310">
        <v>3.47</v>
      </c>
      <c r="AA1310">
        <v>111.33</v>
      </c>
      <c r="AB1310">
        <v>0</v>
      </c>
      <c r="AC1310">
        <v>94.29</v>
      </c>
      <c r="BZ1310">
        <v>0.08</v>
      </c>
      <c r="CA1310">
        <v>20.56</v>
      </c>
      <c r="CC1310">
        <v>0.51</v>
      </c>
      <c r="CD1310">
        <v>31.74</v>
      </c>
      <c r="CE1310">
        <v>162.56</v>
      </c>
      <c r="CF1310">
        <v>0.42</v>
      </c>
      <c r="CG1310">
        <v>0.23</v>
      </c>
      <c r="CH1310">
        <v>21.7</v>
      </c>
      <c r="CI1310">
        <v>4.83</v>
      </c>
      <c r="CN1310">
        <v>18.93</v>
      </c>
      <c r="CU1310">
        <v>140.65</v>
      </c>
      <c r="CV1310">
        <v>79.81</v>
      </c>
      <c r="CW1310">
        <v>165.54</v>
      </c>
      <c r="CX1310">
        <v>25.66</v>
      </c>
      <c r="CZ1310">
        <v>0.75</v>
      </c>
      <c r="DA1310">
        <v>111.98</v>
      </c>
      <c r="DB1310">
        <v>95.97</v>
      </c>
      <c r="DD1310">
        <v>0.15</v>
      </c>
      <c r="DE1310">
        <v>19.809999999999999</v>
      </c>
      <c r="DF1310">
        <v>97.1</v>
      </c>
      <c r="DG1310">
        <v>118.37</v>
      </c>
      <c r="DH1310">
        <v>103.75</v>
      </c>
      <c r="DI1310">
        <v>124.51</v>
      </c>
      <c r="DJ1310">
        <v>104.87</v>
      </c>
      <c r="DK1310">
        <v>69.489999999999995</v>
      </c>
      <c r="DL1310">
        <v>48.41</v>
      </c>
      <c r="DM1310">
        <v>3.62</v>
      </c>
      <c r="DN1310">
        <v>1.28</v>
      </c>
      <c r="DO1310">
        <v>269.36</v>
      </c>
      <c r="DP1310">
        <v>107.62</v>
      </c>
      <c r="DQ1310">
        <v>98.19</v>
      </c>
      <c r="DR1310">
        <v>100</v>
      </c>
      <c r="DT1310">
        <v>100</v>
      </c>
      <c r="DU1310">
        <v>241.2</v>
      </c>
      <c r="DV1310">
        <v>24.3</v>
      </c>
      <c r="DW1310">
        <v>106.06</v>
      </c>
      <c r="DX1310">
        <v>120.57</v>
      </c>
      <c r="DY1310">
        <v>87.46</v>
      </c>
      <c r="DZ1310">
        <v>118</v>
      </c>
      <c r="EA1310">
        <v>97.96</v>
      </c>
      <c r="EB1310">
        <v>60.93</v>
      </c>
      <c r="EC1310">
        <v>27.82</v>
      </c>
      <c r="ED1310">
        <v>100</v>
      </c>
      <c r="EE1310">
        <v>13.41</v>
      </c>
      <c r="EG1310">
        <v>65.3</v>
      </c>
      <c r="EH1310">
        <v>174.78</v>
      </c>
      <c r="EI1310">
        <v>316.54000000000002</v>
      </c>
      <c r="EJ1310">
        <v>252.19</v>
      </c>
      <c r="EK1310">
        <v>566</v>
      </c>
      <c r="EL1310">
        <v>26.62</v>
      </c>
      <c r="EM1310">
        <v>0.38</v>
      </c>
      <c r="EN1310">
        <v>3.5</v>
      </c>
      <c r="EO1310">
        <v>11.53</v>
      </c>
      <c r="EP1310">
        <v>0.35</v>
      </c>
      <c r="EQ1310">
        <v>0.18</v>
      </c>
      <c r="ER1310">
        <v>58.4</v>
      </c>
      <c r="ES1310">
        <v>0.8</v>
      </c>
      <c r="ET1310">
        <v>118.11</v>
      </c>
      <c r="EU1310">
        <v>350.23</v>
      </c>
    </row>
    <row r="1311" spans="1:151" x14ac:dyDescent="0.25">
      <c r="A1311" s="2">
        <v>44200</v>
      </c>
      <c r="B1311">
        <v>2.68</v>
      </c>
      <c r="C1311">
        <v>0</v>
      </c>
      <c r="D1311">
        <v>0.04</v>
      </c>
      <c r="E1311">
        <v>339.9</v>
      </c>
      <c r="F1311">
        <v>98.36</v>
      </c>
      <c r="G1311">
        <v>23.48</v>
      </c>
      <c r="H1311">
        <v>22.73</v>
      </c>
      <c r="J1311">
        <v>168.04</v>
      </c>
      <c r="K1311">
        <v>144</v>
      </c>
      <c r="M1311">
        <v>92.07</v>
      </c>
      <c r="N1311">
        <v>0.1</v>
      </c>
      <c r="Q1311">
        <v>1318.85</v>
      </c>
      <c r="R1311">
        <v>0.12</v>
      </c>
      <c r="V1311">
        <v>77.53</v>
      </c>
      <c r="X1311">
        <v>3.47</v>
      </c>
      <c r="AA1311">
        <v>111.33</v>
      </c>
      <c r="AB1311">
        <v>0</v>
      </c>
      <c r="AC1311">
        <v>94.29</v>
      </c>
      <c r="BZ1311">
        <v>0.08</v>
      </c>
      <c r="CA1311">
        <v>20.56</v>
      </c>
      <c r="CC1311">
        <v>0.51</v>
      </c>
      <c r="CD1311">
        <v>31.74</v>
      </c>
      <c r="CE1311">
        <v>162.56</v>
      </c>
      <c r="CF1311">
        <v>0.42</v>
      </c>
      <c r="CG1311">
        <v>0.23</v>
      </c>
      <c r="CH1311">
        <v>21.7</v>
      </c>
      <c r="CI1311">
        <v>4.83</v>
      </c>
      <c r="CN1311">
        <v>18.93</v>
      </c>
      <c r="CU1311">
        <v>140.65</v>
      </c>
      <c r="CV1311">
        <v>79.81</v>
      </c>
      <c r="CW1311">
        <v>165.54</v>
      </c>
      <c r="CX1311">
        <v>25.66</v>
      </c>
      <c r="CZ1311">
        <v>0.75</v>
      </c>
      <c r="DA1311">
        <v>111.98</v>
      </c>
      <c r="DB1311">
        <v>95.97</v>
      </c>
      <c r="DD1311">
        <v>0.15</v>
      </c>
      <c r="DE1311">
        <v>19.809999999999999</v>
      </c>
      <c r="DF1311">
        <v>97.1</v>
      </c>
      <c r="DG1311">
        <v>118.37</v>
      </c>
      <c r="DH1311">
        <v>103.75</v>
      </c>
      <c r="DI1311">
        <v>124.51</v>
      </c>
      <c r="DJ1311">
        <v>104.87</v>
      </c>
      <c r="DK1311">
        <v>69.489999999999995</v>
      </c>
      <c r="DL1311">
        <v>48.41</v>
      </c>
      <c r="DM1311">
        <v>3.62</v>
      </c>
      <c r="DN1311">
        <v>1.28</v>
      </c>
      <c r="DO1311">
        <v>269.36</v>
      </c>
      <c r="DP1311">
        <v>107.62</v>
      </c>
      <c r="DQ1311">
        <v>98.19</v>
      </c>
      <c r="DR1311">
        <v>100</v>
      </c>
      <c r="DT1311">
        <v>100</v>
      </c>
      <c r="DU1311">
        <v>241.2</v>
      </c>
      <c r="DV1311">
        <v>24.3</v>
      </c>
      <c r="DW1311">
        <v>106.06</v>
      </c>
      <c r="DX1311">
        <v>120.57</v>
      </c>
      <c r="DY1311">
        <v>87.46</v>
      </c>
      <c r="DZ1311">
        <v>118</v>
      </c>
      <c r="EA1311">
        <v>97.96</v>
      </c>
      <c r="EB1311">
        <v>60.93</v>
      </c>
      <c r="EC1311">
        <v>27.82</v>
      </c>
      <c r="ED1311">
        <v>100</v>
      </c>
      <c r="EE1311">
        <v>13.41</v>
      </c>
      <c r="EG1311">
        <v>65.3</v>
      </c>
      <c r="EH1311">
        <v>174.78</v>
      </c>
      <c r="EI1311">
        <v>316.54000000000002</v>
      </c>
      <c r="EJ1311">
        <v>252.19</v>
      </c>
      <c r="EK1311">
        <v>566</v>
      </c>
      <c r="EL1311">
        <v>26.62</v>
      </c>
      <c r="EM1311">
        <v>0.38</v>
      </c>
      <c r="EN1311">
        <v>3.5</v>
      </c>
      <c r="EO1311">
        <v>11.53</v>
      </c>
      <c r="EP1311">
        <v>0.35</v>
      </c>
      <c r="EQ1311">
        <v>0.18</v>
      </c>
      <c r="ER1311">
        <v>58.4</v>
      </c>
      <c r="ES1311">
        <v>0.8</v>
      </c>
      <c r="ET1311">
        <v>118.11</v>
      </c>
      <c r="EU1311">
        <v>350.23</v>
      </c>
    </row>
    <row r="1312" spans="1:151" x14ac:dyDescent="0.25">
      <c r="A1312" s="2">
        <v>44207</v>
      </c>
      <c r="B1312">
        <v>2.68</v>
      </c>
      <c r="C1312">
        <v>0</v>
      </c>
      <c r="D1312">
        <v>0.04</v>
      </c>
      <c r="E1312">
        <v>339.9</v>
      </c>
      <c r="F1312">
        <v>98.36</v>
      </c>
      <c r="G1312">
        <v>23.48</v>
      </c>
      <c r="H1312">
        <v>22.73</v>
      </c>
      <c r="J1312">
        <v>168.04</v>
      </c>
      <c r="K1312">
        <v>144</v>
      </c>
      <c r="M1312">
        <v>92.07</v>
      </c>
      <c r="N1312">
        <v>0.1</v>
      </c>
      <c r="Q1312">
        <v>1318.85</v>
      </c>
      <c r="R1312">
        <v>0.12</v>
      </c>
      <c r="V1312">
        <v>77.53</v>
      </c>
      <c r="X1312">
        <v>3.47</v>
      </c>
      <c r="AA1312">
        <v>111.33</v>
      </c>
      <c r="AB1312">
        <v>0</v>
      </c>
      <c r="AC1312">
        <v>94.29</v>
      </c>
      <c r="BZ1312">
        <v>0.08</v>
      </c>
      <c r="CA1312">
        <v>20.56</v>
      </c>
      <c r="CC1312">
        <v>0.51</v>
      </c>
      <c r="CD1312">
        <v>31.74</v>
      </c>
      <c r="CE1312">
        <v>162.56</v>
      </c>
      <c r="CF1312">
        <v>0.42</v>
      </c>
      <c r="CG1312">
        <v>0.23</v>
      </c>
      <c r="CH1312">
        <v>21.7</v>
      </c>
      <c r="CI1312">
        <v>4.83</v>
      </c>
      <c r="CN1312">
        <v>18.93</v>
      </c>
      <c r="CU1312">
        <v>140.65</v>
      </c>
      <c r="CV1312">
        <v>79.81</v>
      </c>
      <c r="CW1312">
        <v>165.54</v>
      </c>
      <c r="CX1312">
        <v>25.66</v>
      </c>
      <c r="CZ1312">
        <v>0.75</v>
      </c>
      <c r="DA1312">
        <v>111.98</v>
      </c>
      <c r="DB1312">
        <v>95.97</v>
      </c>
      <c r="DD1312">
        <v>0.15</v>
      </c>
      <c r="DE1312">
        <v>19.809999999999999</v>
      </c>
      <c r="DF1312">
        <v>97.1</v>
      </c>
      <c r="DG1312">
        <v>118.37</v>
      </c>
      <c r="DH1312">
        <v>103.75</v>
      </c>
      <c r="DI1312">
        <v>124.51</v>
      </c>
      <c r="DJ1312">
        <v>104.87</v>
      </c>
      <c r="DK1312">
        <v>69.489999999999995</v>
      </c>
      <c r="DL1312">
        <v>48.41</v>
      </c>
      <c r="DM1312">
        <v>3.62</v>
      </c>
      <c r="DN1312">
        <v>1.28</v>
      </c>
      <c r="DO1312">
        <v>269.36</v>
      </c>
      <c r="DP1312">
        <v>107.62</v>
      </c>
      <c r="DQ1312">
        <v>98.19</v>
      </c>
      <c r="DR1312">
        <v>100</v>
      </c>
      <c r="DT1312">
        <v>100</v>
      </c>
      <c r="DU1312">
        <v>241.2</v>
      </c>
      <c r="DV1312">
        <v>24.3</v>
      </c>
      <c r="DW1312">
        <v>106.06</v>
      </c>
      <c r="DX1312">
        <v>120.57</v>
      </c>
      <c r="DY1312">
        <v>87.46</v>
      </c>
      <c r="DZ1312">
        <v>118</v>
      </c>
      <c r="EA1312">
        <v>97.96</v>
      </c>
      <c r="EB1312">
        <v>60.93</v>
      </c>
      <c r="EC1312">
        <v>27.82</v>
      </c>
      <c r="ED1312">
        <v>100</v>
      </c>
      <c r="EE1312">
        <v>13.41</v>
      </c>
      <c r="EG1312">
        <v>65.3</v>
      </c>
      <c r="EH1312">
        <v>174.78</v>
      </c>
      <c r="EI1312">
        <v>316.54000000000002</v>
      </c>
      <c r="EJ1312">
        <v>252.19</v>
      </c>
      <c r="EK1312">
        <v>566</v>
      </c>
      <c r="EL1312">
        <v>26.62</v>
      </c>
      <c r="EM1312">
        <v>0.38</v>
      </c>
      <c r="EN1312">
        <v>3.5</v>
      </c>
      <c r="EO1312">
        <v>11.53</v>
      </c>
      <c r="EP1312">
        <v>0.35</v>
      </c>
      <c r="EQ1312">
        <v>0.18</v>
      </c>
      <c r="ER1312">
        <v>58.4</v>
      </c>
      <c r="ES1312">
        <v>0.8</v>
      </c>
      <c r="ET1312">
        <v>118.11</v>
      </c>
      <c r="EU1312">
        <v>350.23</v>
      </c>
    </row>
    <row r="1313" spans="1:151" x14ac:dyDescent="0.25">
      <c r="A1313" s="2">
        <v>44214</v>
      </c>
      <c r="B1313">
        <v>2.68</v>
      </c>
      <c r="C1313">
        <v>0</v>
      </c>
      <c r="D1313">
        <v>0.04</v>
      </c>
      <c r="E1313">
        <v>339.9</v>
      </c>
      <c r="F1313">
        <v>98.36</v>
      </c>
      <c r="G1313">
        <v>23.48</v>
      </c>
      <c r="H1313">
        <v>22.73</v>
      </c>
      <c r="J1313">
        <v>168.04</v>
      </c>
      <c r="K1313">
        <v>144</v>
      </c>
      <c r="M1313">
        <v>92.07</v>
      </c>
      <c r="N1313">
        <v>0.1</v>
      </c>
      <c r="Q1313">
        <v>1318.85</v>
      </c>
      <c r="R1313">
        <v>0.12</v>
      </c>
      <c r="V1313">
        <v>77.53</v>
      </c>
      <c r="X1313">
        <v>3.47</v>
      </c>
      <c r="AA1313">
        <v>111.33</v>
      </c>
      <c r="AB1313">
        <v>0</v>
      </c>
      <c r="AC1313">
        <v>94.29</v>
      </c>
      <c r="BZ1313">
        <v>0.08</v>
      </c>
      <c r="CA1313">
        <v>20.56</v>
      </c>
      <c r="CC1313">
        <v>0.51</v>
      </c>
      <c r="CD1313">
        <v>31.74</v>
      </c>
      <c r="CE1313">
        <v>162.56</v>
      </c>
      <c r="CF1313">
        <v>0.42</v>
      </c>
      <c r="CG1313">
        <v>0.23</v>
      </c>
      <c r="CH1313">
        <v>21.7</v>
      </c>
      <c r="CI1313">
        <v>4.83</v>
      </c>
      <c r="CN1313">
        <v>18.93</v>
      </c>
      <c r="CU1313">
        <v>140.65</v>
      </c>
      <c r="CV1313">
        <v>79.81</v>
      </c>
      <c r="CW1313">
        <v>165.54</v>
      </c>
      <c r="CX1313">
        <v>25.66</v>
      </c>
      <c r="CZ1313">
        <v>0.75</v>
      </c>
      <c r="DA1313">
        <v>111.98</v>
      </c>
      <c r="DB1313">
        <v>95.97</v>
      </c>
      <c r="DD1313">
        <v>0.15</v>
      </c>
      <c r="DE1313">
        <v>19.809999999999999</v>
      </c>
      <c r="DF1313">
        <v>97.1</v>
      </c>
      <c r="DG1313">
        <v>118.37</v>
      </c>
      <c r="DH1313">
        <v>103.75</v>
      </c>
      <c r="DI1313">
        <v>124.51</v>
      </c>
      <c r="DJ1313">
        <v>104.87</v>
      </c>
      <c r="DK1313">
        <v>69.489999999999995</v>
      </c>
      <c r="DL1313">
        <v>48.41</v>
      </c>
      <c r="DM1313">
        <v>3.62</v>
      </c>
      <c r="DN1313">
        <v>1.28</v>
      </c>
      <c r="DO1313">
        <v>269.36</v>
      </c>
      <c r="DP1313">
        <v>107.62</v>
      </c>
      <c r="DQ1313">
        <v>98.19</v>
      </c>
      <c r="DR1313">
        <v>100</v>
      </c>
      <c r="DT1313">
        <v>100</v>
      </c>
      <c r="DU1313">
        <v>241.2</v>
      </c>
      <c r="DV1313">
        <v>24.3</v>
      </c>
      <c r="DW1313">
        <v>106.06</v>
      </c>
      <c r="DX1313">
        <v>120.57</v>
      </c>
      <c r="DY1313">
        <v>87.46</v>
      </c>
      <c r="DZ1313">
        <v>118</v>
      </c>
      <c r="EA1313">
        <v>97.96</v>
      </c>
      <c r="EB1313">
        <v>60.93</v>
      </c>
      <c r="EC1313">
        <v>27.82</v>
      </c>
      <c r="ED1313">
        <v>100</v>
      </c>
      <c r="EE1313">
        <v>13.41</v>
      </c>
      <c r="EG1313">
        <v>65.3</v>
      </c>
      <c r="EH1313">
        <v>174.78</v>
      </c>
      <c r="EI1313">
        <v>316.54000000000002</v>
      </c>
      <c r="EJ1313">
        <v>252.19</v>
      </c>
      <c r="EK1313">
        <v>566</v>
      </c>
      <c r="EL1313">
        <v>26.62</v>
      </c>
      <c r="EM1313">
        <v>0.38</v>
      </c>
      <c r="EN1313">
        <v>3.5</v>
      </c>
      <c r="EO1313">
        <v>11.53</v>
      </c>
      <c r="EP1313">
        <v>0.35</v>
      </c>
      <c r="EQ1313">
        <v>0.18</v>
      </c>
      <c r="ER1313">
        <v>58.4</v>
      </c>
      <c r="ES1313">
        <v>0.8</v>
      </c>
      <c r="ET1313">
        <v>118.11</v>
      </c>
      <c r="EU1313">
        <v>350.23</v>
      </c>
    </row>
    <row r="1314" spans="1:151" x14ac:dyDescent="0.25">
      <c r="A1314" s="2">
        <v>44221</v>
      </c>
      <c r="B1314">
        <v>2.68</v>
      </c>
      <c r="C1314">
        <v>0</v>
      </c>
      <c r="D1314">
        <v>0.04</v>
      </c>
      <c r="E1314">
        <v>339.9</v>
      </c>
      <c r="F1314">
        <v>98.36</v>
      </c>
      <c r="G1314">
        <v>23.48</v>
      </c>
      <c r="H1314">
        <v>22.73</v>
      </c>
      <c r="J1314">
        <v>168.04</v>
      </c>
      <c r="K1314">
        <v>144</v>
      </c>
      <c r="M1314">
        <v>92.07</v>
      </c>
      <c r="N1314">
        <v>0.1</v>
      </c>
      <c r="Q1314">
        <v>1318.85</v>
      </c>
      <c r="R1314">
        <v>0.12</v>
      </c>
      <c r="V1314">
        <v>77.53</v>
      </c>
      <c r="X1314">
        <v>3.47</v>
      </c>
      <c r="AA1314">
        <v>111.33</v>
      </c>
      <c r="AB1314">
        <v>0</v>
      </c>
      <c r="AC1314">
        <v>94.29</v>
      </c>
      <c r="BZ1314">
        <v>0.08</v>
      </c>
      <c r="CA1314">
        <v>20.56</v>
      </c>
      <c r="CC1314">
        <v>0.51</v>
      </c>
      <c r="CD1314">
        <v>31.74</v>
      </c>
      <c r="CE1314">
        <v>162.56</v>
      </c>
      <c r="CF1314">
        <v>0.42</v>
      </c>
      <c r="CG1314">
        <v>0.23</v>
      </c>
      <c r="CH1314">
        <v>21.7</v>
      </c>
      <c r="CI1314">
        <v>4.83</v>
      </c>
      <c r="CN1314">
        <v>18.93</v>
      </c>
      <c r="CU1314">
        <v>140.65</v>
      </c>
      <c r="CV1314">
        <v>79.81</v>
      </c>
      <c r="CW1314">
        <v>165.54</v>
      </c>
      <c r="CX1314">
        <v>25.66</v>
      </c>
      <c r="CZ1314">
        <v>0.75</v>
      </c>
      <c r="DA1314">
        <v>111.98</v>
      </c>
      <c r="DB1314">
        <v>95.97</v>
      </c>
      <c r="DD1314">
        <v>0.15</v>
      </c>
      <c r="DE1314">
        <v>19.809999999999999</v>
      </c>
      <c r="DF1314">
        <v>97.1</v>
      </c>
      <c r="DG1314">
        <v>118.37</v>
      </c>
      <c r="DH1314">
        <v>103.75</v>
      </c>
      <c r="DI1314">
        <v>124.51</v>
      </c>
      <c r="DJ1314">
        <v>104.87</v>
      </c>
      <c r="DK1314">
        <v>69.489999999999995</v>
      </c>
      <c r="DL1314">
        <v>48.41</v>
      </c>
      <c r="DM1314">
        <v>3.62</v>
      </c>
      <c r="DN1314">
        <v>1.28</v>
      </c>
      <c r="DO1314">
        <v>269.36</v>
      </c>
      <c r="DP1314">
        <v>107.62</v>
      </c>
      <c r="DQ1314">
        <v>98.19</v>
      </c>
      <c r="DR1314">
        <v>100</v>
      </c>
      <c r="DT1314">
        <v>100</v>
      </c>
      <c r="DU1314">
        <v>241.2</v>
      </c>
      <c r="DV1314">
        <v>24.3</v>
      </c>
      <c r="DW1314">
        <v>106.06</v>
      </c>
      <c r="DX1314">
        <v>120.57</v>
      </c>
      <c r="DY1314">
        <v>87.46</v>
      </c>
      <c r="DZ1314">
        <v>118</v>
      </c>
      <c r="EA1314">
        <v>97.96</v>
      </c>
      <c r="EB1314">
        <v>60.93</v>
      </c>
      <c r="EC1314">
        <v>27.82</v>
      </c>
      <c r="ED1314">
        <v>100</v>
      </c>
      <c r="EE1314">
        <v>13.41</v>
      </c>
      <c r="EG1314">
        <v>65.3</v>
      </c>
      <c r="EH1314">
        <v>174.78</v>
      </c>
      <c r="EI1314">
        <v>316.54000000000002</v>
      </c>
      <c r="EJ1314">
        <v>252.19</v>
      </c>
      <c r="EK1314">
        <v>566</v>
      </c>
      <c r="EL1314">
        <v>26.62</v>
      </c>
      <c r="EM1314">
        <v>0.38</v>
      </c>
      <c r="EN1314">
        <v>3.5</v>
      </c>
      <c r="EO1314">
        <v>11.53</v>
      </c>
      <c r="EP1314">
        <v>0.35</v>
      </c>
      <c r="EQ1314">
        <v>0.18</v>
      </c>
      <c r="ER1314">
        <v>58.4</v>
      </c>
      <c r="ES1314">
        <v>0.8</v>
      </c>
      <c r="ET1314">
        <v>118.11</v>
      </c>
      <c r="EU1314">
        <v>350.23</v>
      </c>
    </row>
    <row r="1315" spans="1:151" x14ac:dyDescent="0.25">
      <c r="A1315" s="2">
        <v>44228</v>
      </c>
      <c r="B1315">
        <v>2.68</v>
      </c>
      <c r="C1315">
        <v>0</v>
      </c>
      <c r="D1315">
        <v>0.04</v>
      </c>
      <c r="E1315">
        <v>339.9</v>
      </c>
      <c r="F1315">
        <v>98.36</v>
      </c>
      <c r="G1315">
        <v>23.48</v>
      </c>
      <c r="H1315">
        <v>22.73</v>
      </c>
      <c r="J1315">
        <v>168.04</v>
      </c>
      <c r="K1315">
        <v>144</v>
      </c>
      <c r="M1315">
        <v>92.07</v>
      </c>
      <c r="N1315">
        <v>0.1</v>
      </c>
      <c r="Q1315">
        <v>1318.85</v>
      </c>
      <c r="R1315">
        <v>0.12</v>
      </c>
      <c r="V1315">
        <v>77.53</v>
      </c>
      <c r="X1315">
        <v>3.47</v>
      </c>
      <c r="AA1315">
        <v>111.33</v>
      </c>
      <c r="AB1315">
        <v>0</v>
      </c>
      <c r="AC1315">
        <v>94.29</v>
      </c>
      <c r="BZ1315">
        <v>0.08</v>
      </c>
      <c r="CA1315">
        <v>20.56</v>
      </c>
      <c r="CC1315">
        <v>0.51</v>
      </c>
      <c r="CD1315">
        <v>31.74</v>
      </c>
      <c r="CE1315">
        <v>162.56</v>
      </c>
      <c r="CF1315">
        <v>0.42</v>
      </c>
      <c r="CG1315">
        <v>0.23</v>
      </c>
      <c r="CH1315">
        <v>21.7</v>
      </c>
      <c r="CI1315">
        <v>4.83</v>
      </c>
      <c r="CN1315">
        <v>18.93</v>
      </c>
      <c r="CU1315">
        <v>140.65</v>
      </c>
      <c r="CV1315">
        <v>79.81</v>
      </c>
      <c r="CW1315">
        <v>165.54</v>
      </c>
      <c r="CX1315">
        <v>25.66</v>
      </c>
      <c r="CZ1315">
        <v>0.75</v>
      </c>
      <c r="DA1315">
        <v>111.98</v>
      </c>
      <c r="DB1315">
        <v>95.97</v>
      </c>
      <c r="DD1315">
        <v>0.15</v>
      </c>
      <c r="DE1315">
        <v>19.809999999999999</v>
      </c>
      <c r="DF1315">
        <v>97.1</v>
      </c>
      <c r="DG1315">
        <v>118.37</v>
      </c>
      <c r="DH1315">
        <v>103.75</v>
      </c>
      <c r="DI1315">
        <v>124.51</v>
      </c>
      <c r="DJ1315">
        <v>104.87</v>
      </c>
      <c r="DK1315">
        <v>69.489999999999995</v>
      </c>
      <c r="DL1315">
        <v>48.41</v>
      </c>
      <c r="DM1315">
        <v>3.62</v>
      </c>
      <c r="DN1315">
        <v>1.28</v>
      </c>
      <c r="DO1315">
        <v>269.36</v>
      </c>
      <c r="DP1315">
        <v>107.62</v>
      </c>
      <c r="DQ1315">
        <v>98.19</v>
      </c>
      <c r="DR1315">
        <v>100</v>
      </c>
      <c r="DT1315">
        <v>100</v>
      </c>
      <c r="DU1315">
        <v>241.2</v>
      </c>
      <c r="DV1315">
        <v>24.3</v>
      </c>
      <c r="DW1315">
        <v>106.06</v>
      </c>
      <c r="DX1315">
        <v>120.57</v>
      </c>
      <c r="DY1315">
        <v>87.46</v>
      </c>
      <c r="DZ1315">
        <v>118</v>
      </c>
      <c r="EA1315">
        <v>97.96</v>
      </c>
      <c r="EB1315">
        <v>60.93</v>
      </c>
      <c r="EC1315">
        <v>27.82</v>
      </c>
      <c r="ED1315">
        <v>100</v>
      </c>
      <c r="EE1315">
        <v>13.41</v>
      </c>
      <c r="EG1315">
        <v>65.3</v>
      </c>
      <c r="EH1315">
        <v>174.78</v>
      </c>
      <c r="EI1315">
        <v>316.54000000000002</v>
      </c>
      <c r="EJ1315">
        <v>252.19</v>
      </c>
      <c r="EK1315">
        <v>566</v>
      </c>
      <c r="EL1315">
        <v>26.62</v>
      </c>
      <c r="EM1315">
        <v>0.38</v>
      </c>
      <c r="EN1315">
        <v>3.5</v>
      </c>
      <c r="EO1315">
        <v>11.53</v>
      </c>
      <c r="EP1315">
        <v>0.35</v>
      </c>
      <c r="EQ1315">
        <v>0.18</v>
      </c>
      <c r="ER1315">
        <v>58.4</v>
      </c>
      <c r="ES1315">
        <v>0.8</v>
      </c>
      <c r="ET1315">
        <v>118.11</v>
      </c>
      <c r="EU1315">
        <v>350.23</v>
      </c>
    </row>
    <row r="1316" spans="1:151" x14ac:dyDescent="0.25">
      <c r="A1316" s="2">
        <v>44235</v>
      </c>
      <c r="B1316">
        <v>2.68</v>
      </c>
      <c r="C1316">
        <v>0</v>
      </c>
      <c r="D1316">
        <v>0.04</v>
      </c>
      <c r="E1316">
        <v>339.9</v>
      </c>
      <c r="F1316">
        <v>98.36</v>
      </c>
      <c r="G1316">
        <v>23.48</v>
      </c>
      <c r="H1316">
        <v>22.73</v>
      </c>
      <c r="J1316">
        <v>168.04</v>
      </c>
      <c r="K1316">
        <v>144</v>
      </c>
      <c r="M1316">
        <v>92.07</v>
      </c>
      <c r="N1316">
        <v>0.1</v>
      </c>
      <c r="Q1316">
        <v>1318.85</v>
      </c>
      <c r="R1316">
        <v>0.12</v>
      </c>
      <c r="V1316">
        <v>77.53</v>
      </c>
      <c r="X1316">
        <v>3.47</v>
      </c>
      <c r="AA1316">
        <v>111.33</v>
      </c>
      <c r="AB1316">
        <v>0</v>
      </c>
      <c r="AC1316">
        <v>94.29</v>
      </c>
      <c r="BZ1316">
        <v>0.08</v>
      </c>
      <c r="CA1316">
        <v>20.56</v>
      </c>
      <c r="CC1316">
        <v>0.51</v>
      </c>
      <c r="CD1316">
        <v>31.74</v>
      </c>
      <c r="CE1316">
        <v>162.56</v>
      </c>
      <c r="CF1316">
        <v>0.42</v>
      </c>
      <c r="CG1316">
        <v>0.23</v>
      </c>
      <c r="CH1316">
        <v>21.7</v>
      </c>
      <c r="CI1316">
        <v>4.83</v>
      </c>
      <c r="CN1316">
        <v>18.93</v>
      </c>
      <c r="CU1316">
        <v>140.65</v>
      </c>
      <c r="CV1316">
        <v>79.81</v>
      </c>
      <c r="CW1316">
        <v>165.54</v>
      </c>
      <c r="CX1316">
        <v>25.66</v>
      </c>
      <c r="CZ1316">
        <v>0.75</v>
      </c>
      <c r="DA1316">
        <v>111.98</v>
      </c>
      <c r="DB1316">
        <v>95.97</v>
      </c>
      <c r="DD1316">
        <v>0.15</v>
      </c>
      <c r="DE1316">
        <v>19.809999999999999</v>
      </c>
      <c r="DF1316">
        <v>97.1</v>
      </c>
      <c r="DG1316">
        <v>118.37</v>
      </c>
      <c r="DH1316">
        <v>103.75</v>
      </c>
      <c r="DI1316">
        <v>124.51</v>
      </c>
      <c r="DJ1316">
        <v>104.87</v>
      </c>
      <c r="DK1316">
        <v>69.489999999999995</v>
      </c>
      <c r="DL1316">
        <v>48.41</v>
      </c>
      <c r="DM1316">
        <v>3.62</v>
      </c>
      <c r="DN1316">
        <v>1.28</v>
      </c>
      <c r="DO1316">
        <v>269.36</v>
      </c>
      <c r="DP1316">
        <v>107.62</v>
      </c>
      <c r="DQ1316">
        <v>98.19</v>
      </c>
      <c r="DR1316">
        <v>100</v>
      </c>
      <c r="DT1316">
        <v>100</v>
      </c>
      <c r="DU1316">
        <v>241.2</v>
      </c>
      <c r="DV1316">
        <v>24.3</v>
      </c>
      <c r="DW1316">
        <v>106.06</v>
      </c>
      <c r="DX1316">
        <v>120.57</v>
      </c>
      <c r="DY1316">
        <v>87.46</v>
      </c>
      <c r="DZ1316">
        <v>118</v>
      </c>
      <c r="EA1316">
        <v>97.96</v>
      </c>
      <c r="EB1316">
        <v>60.93</v>
      </c>
      <c r="EC1316">
        <v>27.82</v>
      </c>
      <c r="ED1316">
        <v>100</v>
      </c>
      <c r="EE1316">
        <v>13.41</v>
      </c>
      <c r="EG1316">
        <v>65.3</v>
      </c>
      <c r="EH1316">
        <v>174.78</v>
      </c>
      <c r="EI1316">
        <v>316.54000000000002</v>
      </c>
      <c r="EJ1316">
        <v>252.19</v>
      </c>
      <c r="EK1316">
        <v>566</v>
      </c>
      <c r="EL1316">
        <v>26.62</v>
      </c>
      <c r="EM1316">
        <v>0.38</v>
      </c>
      <c r="EN1316">
        <v>3.5</v>
      </c>
      <c r="EO1316">
        <v>11.53</v>
      </c>
      <c r="EP1316">
        <v>0.35</v>
      </c>
      <c r="EQ1316">
        <v>0.18</v>
      </c>
      <c r="ER1316">
        <v>58.4</v>
      </c>
      <c r="ES1316">
        <v>0.8</v>
      </c>
      <c r="ET1316">
        <v>118.11</v>
      </c>
      <c r="EU1316">
        <v>350.23</v>
      </c>
    </row>
    <row r="1317" spans="1:151" x14ac:dyDescent="0.25">
      <c r="A1317" s="2">
        <v>44242</v>
      </c>
      <c r="B1317">
        <v>2.68</v>
      </c>
      <c r="C1317">
        <v>0</v>
      </c>
      <c r="D1317">
        <v>0.04</v>
      </c>
      <c r="E1317">
        <v>339.9</v>
      </c>
      <c r="F1317">
        <v>98.36</v>
      </c>
      <c r="G1317">
        <v>23.48</v>
      </c>
      <c r="H1317">
        <v>22.73</v>
      </c>
      <c r="J1317">
        <v>168.04</v>
      </c>
      <c r="K1317">
        <v>144</v>
      </c>
      <c r="M1317">
        <v>92.07</v>
      </c>
      <c r="N1317">
        <v>0.1</v>
      </c>
      <c r="Q1317">
        <v>1318.85</v>
      </c>
      <c r="R1317">
        <v>0.12</v>
      </c>
      <c r="V1317">
        <v>77.53</v>
      </c>
      <c r="X1317">
        <v>3.47</v>
      </c>
      <c r="AA1317">
        <v>111.33</v>
      </c>
      <c r="AB1317">
        <v>0</v>
      </c>
      <c r="AC1317">
        <v>94.29</v>
      </c>
      <c r="BZ1317">
        <v>0.08</v>
      </c>
      <c r="CA1317">
        <v>20.56</v>
      </c>
      <c r="CC1317">
        <v>0.51</v>
      </c>
      <c r="CD1317">
        <v>31.74</v>
      </c>
      <c r="CE1317">
        <v>162.56</v>
      </c>
      <c r="CF1317">
        <v>0.42</v>
      </c>
      <c r="CG1317">
        <v>0.23</v>
      </c>
      <c r="CH1317">
        <v>21.7</v>
      </c>
      <c r="CI1317">
        <v>4.83</v>
      </c>
      <c r="CN1317">
        <v>18.93</v>
      </c>
      <c r="CU1317">
        <v>140.65</v>
      </c>
      <c r="CV1317">
        <v>79.81</v>
      </c>
      <c r="CW1317">
        <v>165.54</v>
      </c>
      <c r="CX1317">
        <v>25.66</v>
      </c>
      <c r="CZ1317">
        <v>0.75</v>
      </c>
      <c r="DA1317">
        <v>111.98</v>
      </c>
      <c r="DB1317">
        <v>95.97</v>
      </c>
      <c r="DD1317">
        <v>0.15</v>
      </c>
      <c r="DE1317">
        <v>19.809999999999999</v>
      </c>
      <c r="DF1317">
        <v>97.1</v>
      </c>
      <c r="DG1317">
        <v>118.37</v>
      </c>
      <c r="DH1317">
        <v>103.75</v>
      </c>
      <c r="DI1317">
        <v>124.51</v>
      </c>
      <c r="DJ1317">
        <v>104.87</v>
      </c>
      <c r="DK1317">
        <v>69.489999999999995</v>
      </c>
      <c r="DL1317">
        <v>48.41</v>
      </c>
      <c r="DM1317">
        <v>3.62</v>
      </c>
      <c r="DN1317">
        <v>1.28</v>
      </c>
      <c r="DO1317">
        <v>269.36</v>
      </c>
      <c r="DP1317">
        <v>107.62</v>
      </c>
      <c r="DQ1317">
        <v>98.19</v>
      </c>
      <c r="DR1317">
        <v>100</v>
      </c>
      <c r="DT1317">
        <v>100</v>
      </c>
      <c r="DU1317">
        <v>241.2</v>
      </c>
      <c r="DV1317">
        <v>24.3</v>
      </c>
      <c r="DW1317">
        <v>106.06</v>
      </c>
      <c r="DX1317">
        <v>120.57</v>
      </c>
      <c r="DY1317">
        <v>87.46</v>
      </c>
      <c r="DZ1317">
        <v>118</v>
      </c>
      <c r="EA1317">
        <v>97.96</v>
      </c>
      <c r="EB1317">
        <v>60.93</v>
      </c>
      <c r="EC1317">
        <v>27.82</v>
      </c>
      <c r="ED1317">
        <v>100</v>
      </c>
      <c r="EE1317">
        <v>13.41</v>
      </c>
      <c r="EG1317">
        <v>65.3</v>
      </c>
      <c r="EH1317">
        <v>174.78</v>
      </c>
      <c r="EI1317">
        <v>316.54000000000002</v>
      </c>
      <c r="EJ1317">
        <v>252.19</v>
      </c>
      <c r="EK1317">
        <v>566</v>
      </c>
      <c r="EL1317">
        <v>26.62</v>
      </c>
      <c r="EM1317">
        <v>0.38</v>
      </c>
      <c r="EN1317">
        <v>3.5</v>
      </c>
      <c r="EO1317">
        <v>11.53</v>
      </c>
      <c r="EP1317">
        <v>0.35</v>
      </c>
      <c r="EQ1317">
        <v>0.18</v>
      </c>
      <c r="ER1317">
        <v>58.4</v>
      </c>
      <c r="ES1317">
        <v>0.8</v>
      </c>
      <c r="ET1317">
        <v>118.11</v>
      </c>
      <c r="EU1317">
        <v>350.23</v>
      </c>
    </row>
    <row r="1318" spans="1:151" x14ac:dyDescent="0.25">
      <c r="A1318" s="2">
        <v>44249</v>
      </c>
      <c r="B1318">
        <v>2.68</v>
      </c>
      <c r="C1318">
        <v>0</v>
      </c>
      <c r="D1318">
        <v>0.04</v>
      </c>
      <c r="E1318">
        <v>339.9</v>
      </c>
      <c r="F1318">
        <v>98.36</v>
      </c>
      <c r="G1318">
        <v>23.48</v>
      </c>
      <c r="H1318">
        <v>22.73</v>
      </c>
      <c r="J1318">
        <v>168.04</v>
      </c>
      <c r="K1318">
        <v>144</v>
      </c>
      <c r="M1318">
        <v>92.07</v>
      </c>
      <c r="N1318">
        <v>0.1</v>
      </c>
      <c r="Q1318">
        <v>1318.85</v>
      </c>
      <c r="R1318">
        <v>0.12</v>
      </c>
      <c r="V1318">
        <v>77.53</v>
      </c>
      <c r="X1318">
        <v>3.47</v>
      </c>
      <c r="AA1318">
        <v>111.33</v>
      </c>
      <c r="AB1318">
        <v>0</v>
      </c>
      <c r="AC1318">
        <v>94.29</v>
      </c>
      <c r="BZ1318">
        <v>0.08</v>
      </c>
      <c r="CA1318">
        <v>20.56</v>
      </c>
      <c r="CC1318">
        <v>0.51</v>
      </c>
      <c r="CD1318">
        <v>31.74</v>
      </c>
      <c r="CE1318">
        <v>162.56</v>
      </c>
      <c r="CF1318">
        <v>0.42</v>
      </c>
      <c r="CG1318">
        <v>0.23</v>
      </c>
      <c r="CH1318">
        <v>21.7</v>
      </c>
      <c r="CI1318">
        <v>4.83</v>
      </c>
      <c r="CN1318">
        <v>18.93</v>
      </c>
      <c r="CU1318">
        <v>140.65</v>
      </c>
      <c r="CV1318">
        <v>79.81</v>
      </c>
      <c r="CW1318">
        <v>165.54</v>
      </c>
      <c r="CX1318">
        <v>25.66</v>
      </c>
      <c r="CZ1318">
        <v>0.75</v>
      </c>
      <c r="DA1318">
        <v>111.98</v>
      </c>
      <c r="DB1318">
        <v>95.97</v>
      </c>
      <c r="DD1318">
        <v>0.15</v>
      </c>
      <c r="DE1318">
        <v>19.809999999999999</v>
      </c>
      <c r="DF1318">
        <v>97.1</v>
      </c>
      <c r="DG1318">
        <v>118.37</v>
      </c>
      <c r="DH1318">
        <v>103.75</v>
      </c>
      <c r="DI1318">
        <v>124.51</v>
      </c>
      <c r="DJ1318">
        <v>104.87</v>
      </c>
      <c r="DK1318">
        <v>69.489999999999995</v>
      </c>
      <c r="DL1318">
        <v>48.41</v>
      </c>
      <c r="DM1318">
        <v>3.62</v>
      </c>
      <c r="DN1318">
        <v>1.28</v>
      </c>
      <c r="DO1318">
        <v>269.36</v>
      </c>
      <c r="DP1318">
        <v>107.62</v>
      </c>
      <c r="DQ1318">
        <v>98.19</v>
      </c>
      <c r="DR1318">
        <v>100</v>
      </c>
      <c r="DT1318">
        <v>100</v>
      </c>
      <c r="DU1318">
        <v>241.2</v>
      </c>
      <c r="DV1318">
        <v>24.3</v>
      </c>
      <c r="DW1318">
        <v>106.06</v>
      </c>
      <c r="DX1318">
        <v>120.57</v>
      </c>
      <c r="DY1318">
        <v>87.46</v>
      </c>
      <c r="DZ1318">
        <v>118</v>
      </c>
      <c r="EA1318">
        <v>97.96</v>
      </c>
      <c r="EB1318">
        <v>60.93</v>
      </c>
      <c r="EC1318">
        <v>27.82</v>
      </c>
      <c r="ED1318">
        <v>100</v>
      </c>
      <c r="EE1318">
        <v>13.41</v>
      </c>
      <c r="EG1318">
        <v>65.3</v>
      </c>
      <c r="EH1318">
        <v>174.78</v>
      </c>
      <c r="EI1318">
        <v>316.54000000000002</v>
      </c>
      <c r="EJ1318">
        <v>252.19</v>
      </c>
      <c r="EK1318">
        <v>566</v>
      </c>
      <c r="EL1318">
        <v>26.62</v>
      </c>
      <c r="EM1318">
        <v>0.38</v>
      </c>
      <c r="EN1318">
        <v>3.5</v>
      </c>
      <c r="EO1318">
        <v>11.53</v>
      </c>
      <c r="EP1318">
        <v>0.35</v>
      </c>
      <c r="EQ1318">
        <v>0.18</v>
      </c>
      <c r="ER1318">
        <v>58.4</v>
      </c>
      <c r="ES1318">
        <v>0.8</v>
      </c>
      <c r="ET1318">
        <v>118.11</v>
      </c>
      <c r="EU1318">
        <v>350.23</v>
      </c>
    </row>
    <row r="1319" spans="1:151" x14ac:dyDescent="0.25">
      <c r="A1319" s="2">
        <v>44256</v>
      </c>
      <c r="B1319">
        <v>2.68</v>
      </c>
      <c r="C1319">
        <v>0</v>
      </c>
      <c r="D1319">
        <v>0.04</v>
      </c>
      <c r="E1319">
        <v>339.9</v>
      </c>
      <c r="F1319">
        <v>98.36</v>
      </c>
      <c r="G1319">
        <v>23.48</v>
      </c>
      <c r="H1319">
        <v>22.73</v>
      </c>
      <c r="J1319">
        <v>168.04</v>
      </c>
      <c r="K1319">
        <v>144</v>
      </c>
      <c r="M1319">
        <v>92.07</v>
      </c>
      <c r="N1319">
        <v>0.1</v>
      </c>
      <c r="Q1319">
        <v>1318.85</v>
      </c>
      <c r="R1319">
        <v>0.12</v>
      </c>
      <c r="V1319">
        <v>77.53</v>
      </c>
      <c r="X1319">
        <v>3.47</v>
      </c>
      <c r="AA1319">
        <v>111.33</v>
      </c>
      <c r="AB1319">
        <v>0</v>
      </c>
      <c r="AC1319">
        <v>94.29</v>
      </c>
      <c r="BZ1319">
        <v>0.08</v>
      </c>
      <c r="CA1319">
        <v>20.56</v>
      </c>
      <c r="CC1319">
        <v>0.51</v>
      </c>
      <c r="CD1319">
        <v>31.74</v>
      </c>
      <c r="CE1319">
        <v>162.56</v>
      </c>
      <c r="CF1319">
        <v>0.42</v>
      </c>
      <c r="CG1319">
        <v>0.23</v>
      </c>
      <c r="CH1319">
        <v>21.7</v>
      </c>
      <c r="CI1319">
        <v>4.83</v>
      </c>
      <c r="CN1319">
        <v>18.93</v>
      </c>
      <c r="CU1319">
        <v>140.65</v>
      </c>
      <c r="CV1319">
        <v>79.81</v>
      </c>
      <c r="CW1319">
        <v>165.54</v>
      </c>
      <c r="CX1319">
        <v>25.66</v>
      </c>
      <c r="CZ1319">
        <v>0.75</v>
      </c>
      <c r="DA1319">
        <v>111.98</v>
      </c>
      <c r="DB1319">
        <v>95.97</v>
      </c>
      <c r="DD1319">
        <v>0.15</v>
      </c>
      <c r="DE1319">
        <v>19.809999999999999</v>
      </c>
      <c r="DF1319">
        <v>97.1</v>
      </c>
      <c r="DG1319">
        <v>118.37</v>
      </c>
      <c r="DH1319">
        <v>103.75</v>
      </c>
      <c r="DI1319">
        <v>124.51</v>
      </c>
      <c r="DJ1319">
        <v>104.87</v>
      </c>
      <c r="DK1319">
        <v>69.489999999999995</v>
      </c>
      <c r="DL1319">
        <v>48.41</v>
      </c>
      <c r="DM1319">
        <v>3.62</v>
      </c>
      <c r="DN1319">
        <v>1.28</v>
      </c>
      <c r="DO1319">
        <v>269.36</v>
      </c>
      <c r="DP1319">
        <v>107.62</v>
      </c>
      <c r="DQ1319">
        <v>98.19</v>
      </c>
      <c r="DR1319">
        <v>100</v>
      </c>
      <c r="DT1319">
        <v>100</v>
      </c>
      <c r="DU1319">
        <v>241.2</v>
      </c>
      <c r="DV1319">
        <v>24.3</v>
      </c>
      <c r="DW1319">
        <v>106.06</v>
      </c>
      <c r="DX1319">
        <v>120.57</v>
      </c>
      <c r="DY1319">
        <v>87.46</v>
      </c>
      <c r="DZ1319">
        <v>118</v>
      </c>
      <c r="EA1319">
        <v>97.96</v>
      </c>
      <c r="EB1319">
        <v>60.93</v>
      </c>
      <c r="EC1319">
        <v>27.82</v>
      </c>
      <c r="ED1319">
        <v>100</v>
      </c>
      <c r="EE1319">
        <v>13.41</v>
      </c>
      <c r="EG1319">
        <v>65.3</v>
      </c>
      <c r="EH1319">
        <v>174.78</v>
      </c>
      <c r="EI1319">
        <v>316.54000000000002</v>
      </c>
      <c r="EJ1319">
        <v>252.19</v>
      </c>
      <c r="EK1319">
        <v>566</v>
      </c>
      <c r="EL1319">
        <v>26.62</v>
      </c>
      <c r="EM1319">
        <v>0.38</v>
      </c>
      <c r="EN1319">
        <v>3.5</v>
      </c>
      <c r="EO1319">
        <v>11.53</v>
      </c>
      <c r="EP1319">
        <v>0.35</v>
      </c>
      <c r="EQ1319">
        <v>0.18</v>
      </c>
      <c r="ER1319">
        <v>58.4</v>
      </c>
      <c r="ES1319">
        <v>0.8</v>
      </c>
      <c r="ET1319">
        <v>118.11</v>
      </c>
      <c r="EU1319">
        <v>350.23</v>
      </c>
    </row>
    <row r="1320" spans="1:151" x14ac:dyDescent="0.25">
      <c r="A1320" s="2">
        <v>44263</v>
      </c>
      <c r="B1320">
        <v>2.68</v>
      </c>
      <c r="C1320">
        <v>0</v>
      </c>
      <c r="D1320">
        <v>0.04</v>
      </c>
      <c r="E1320">
        <v>339.9</v>
      </c>
      <c r="F1320">
        <v>98.36</v>
      </c>
      <c r="G1320">
        <v>23.48</v>
      </c>
      <c r="H1320">
        <v>22.73</v>
      </c>
      <c r="J1320">
        <v>168.04</v>
      </c>
      <c r="K1320">
        <v>144</v>
      </c>
      <c r="M1320">
        <v>92.07</v>
      </c>
      <c r="N1320">
        <v>0.1</v>
      </c>
      <c r="Q1320">
        <v>1318.85</v>
      </c>
      <c r="R1320">
        <v>0.12</v>
      </c>
      <c r="V1320">
        <v>77.53</v>
      </c>
      <c r="X1320">
        <v>3.47</v>
      </c>
      <c r="AA1320">
        <v>111.33</v>
      </c>
      <c r="AB1320">
        <v>0</v>
      </c>
      <c r="AC1320">
        <v>94.29</v>
      </c>
      <c r="BZ1320">
        <v>0.08</v>
      </c>
      <c r="CA1320">
        <v>20.56</v>
      </c>
      <c r="CC1320">
        <v>0.51</v>
      </c>
      <c r="CD1320">
        <v>31.74</v>
      </c>
      <c r="CE1320">
        <v>162.56</v>
      </c>
      <c r="CF1320">
        <v>0.42</v>
      </c>
      <c r="CG1320">
        <v>0.23</v>
      </c>
      <c r="CH1320">
        <v>21.7</v>
      </c>
      <c r="CI1320">
        <v>4.83</v>
      </c>
      <c r="CN1320">
        <v>18.93</v>
      </c>
      <c r="CU1320">
        <v>140.65</v>
      </c>
      <c r="CV1320">
        <v>79.81</v>
      </c>
      <c r="CW1320">
        <v>165.54</v>
      </c>
      <c r="CX1320">
        <v>25.66</v>
      </c>
      <c r="CZ1320">
        <v>0.75</v>
      </c>
      <c r="DA1320">
        <v>111.98</v>
      </c>
      <c r="DB1320">
        <v>95.97</v>
      </c>
      <c r="DD1320">
        <v>0.15</v>
      </c>
      <c r="DE1320">
        <v>19.809999999999999</v>
      </c>
      <c r="DF1320">
        <v>97.1</v>
      </c>
      <c r="DG1320">
        <v>118.37</v>
      </c>
      <c r="DH1320">
        <v>103.75</v>
      </c>
      <c r="DI1320">
        <v>124.51</v>
      </c>
      <c r="DJ1320">
        <v>104.87</v>
      </c>
      <c r="DK1320">
        <v>69.489999999999995</v>
      </c>
      <c r="DL1320">
        <v>48.41</v>
      </c>
      <c r="DM1320">
        <v>3.62</v>
      </c>
      <c r="DN1320">
        <v>1.28</v>
      </c>
      <c r="DO1320">
        <v>269.36</v>
      </c>
      <c r="DP1320">
        <v>107.62</v>
      </c>
      <c r="DQ1320">
        <v>98.19</v>
      </c>
      <c r="DR1320">
        <v>100</v>
      </c>
      <c r="DT1320">
        <v>100</v>
      </c>
      <c r="DU1320">
        <v>241.2</v>
      </c>
      <c r="DV1320">
        <v>24.3</v>
      </c>
      <c r="DW1320">
        <v>106.06</v>
      </c>
      <c r="DX1320">
        <v>120.57</v>
      </c>
      <c r="DY1320">
        <v>87.46</v>
      </c>
      <c r="DZ1320">
        <v>118</v>
      </c>
      <c r="EA1320">
        <v>97.96</v>
      </c>
      <c r="EB1320">
        <v>60.93</v>
      </c>
      <c r="EC1320">
        <v>27.82</v>
      </c>
      <c r="ED1320">
        <v>100</v>
      </c>
      <c r="EE1320">
        <v>13.41</v>
      </c>
      <c r="EG1320">
        <v>65.3</v>
      </c>
      <c r="EH1320">
        <v>174.78</v>
      </c>
      <c r="EI1320">
        <v>316.54000000000002</v>
      </c>
      <c r="EJ1320">
        <v>252.19</v>
      </c>
      <c r="EK1320">
        <v>566</v>
      </c>
      <c r="EL1320">
        <v>26.62</v>
      </c>
      <c r="EM1320">
        <v>0.38</v>
      </c>
      <c r="EN1320">
        <v>3.5</v>
      </c>
      <c r="EO1320">
        <v>11.53</v>
      </c>
      <c r="EP1320">
        <v>0.35</v>
      </c>
      <c r="EQ1320">
        <v>0.18</v>
      </c>
      <c r="ER1320">
        <v>58.4</v>
      </c>
      <c r="ES1320">
        <v>0.8</v>
      </c>
      <c r="ET1320">
        <v>118.11</v>
      </c>
      <c r="EU1320">
        <v>350.23</v>
      </c>
    </row>
    <row r="1321" spans="1:151" x14ac:dyDescent="0.25">
      <c r="A1321" s="2">
        <v>44270</v>
      </c>
      <c r="B1321">
        <v>2.68</v>
      </c>
      <c r="C1321">
        <v>0</v>
      </c>
      <c r="D1321">
        <v>0.04</v>
      </c>
      <c r="E1321">
        <v>339.9</v>
      </c>
      <c r="F1321">
        <v>98.36</v>
      </c>
      <c r="G1321">
        <v>23.48</v>
      </c>
      <c r="H1321">
        <v>22.73</v>
      </c>
      <c r="J1321">
        <v>168.04</v>
      </c>
      <c r="K1321">
        <v>144</v>
      </c>
      <c r="M1321">
        <v>92.07</v>
      </c>
      <c r="N1321">
        <v>0.1</v>
      </c>
      <c r="Q1321">
        <v>1318.85</v>
      </c>
      <c r="R1321">
        <v>0.12</v>
      </c>
      <c r="V1321">
        <v>77.53</v>
      </c>
      <c r="X1321">
        <v>3.47</v>
      </c>
      <c r="AA1321">
        <v>111.33</v>
      </c>
      <c r="AB1321">
        <v>0</v>
      </c>
      <c r="AC1321">
        <v>94.29</v>
      </c>
      <c r="BZ1321">
        <v>0.08</v>
      </c>
      <c r="CA1321">
        <v>20.56</v>
      </c>
      <c r="CC1321">
        <v>0.51</v>
      </c>
      <c r="CD1321">
        <v>31.74</v>
      </c>
      <c r="CE1321">
        <v>162.56</v>
      </c>
      <c r="CF1321">
        <v>0.42</v>
      </c>
      <c r="CG1321">
        <v>0.23</v>
      </c>
      <c r="CH1321">
        <v>21.7</v>
      </c>
      <c r="CI1321">
        <v>4.83</v>
      </c>
      <c r="CN1321">
        <v>18.93</v>
      </c>
      <c r="CU1321">
        <v>140.65</v>
      </c>
      <c r="CV1321">
        <v>79.81</v>
      </c>
      <c r="CW1321">
        <v>165.54</v>
      </c>
      <c r="CX1321">
        <v>25.66</v>
      </c>
      <c r="CZ1321">
        <v>0.75</v>
      </c>
      <c r="DA1321">
        <v>111.98</v>
      </c>
      <c r="DB1321">
        <v>95.97</v>
      </c>
      <c r="DD1321">
        <v>0.15</v>
      </c>
      <c r="DE1321">
        <v>19.809999999999999</v>
      </c>
      <c r="DF1321">
        <v>97.1</v>
      </c>
      <c r="DG1321">
        <v>118.37</v>
      </c>
      <c r="DH1321">
        <v>103.75</v>
      </c>
      <c r="DI1321">
        <v>124.51</v>
      </c>
      <c r="DJ1321">
        <v>104.87</v>
      </c>
      <c r="DK1321">
        <v>69.489999999999995</v>
      </c>
      <c r="DL1321">
        <v>48.41</v>
      </c>
      <c r="DM1321">
        <v>3.62</v>
      </c>
      <c r="DN1321">
        <v>1.28</v>
      </c>
      <c r="DO1321">
        <v>269.36</v>
      </c>
      <c r="DP1321">
        <v>107.62</v>
      </c>
      <c r="DQ1321">
        <v>98.19</v>
      </c>
      <c r="DR1321">
        <v>100</v>
      </c>
      <c r="DT1321">
        <v>100</v>
      </c>
      <c r="DU1321">
        <v>241.2</v>
      </c>
      <c r="DV1321">
        <v>24.3</v>
      </c>
      <c r="DW1321">
        <v>106.06</v>
      </c>
      <c r="DX1321">
        <v>120.57</v>
      </c>
      <c r="DY1321">
        <v>87.46</v>
      </c>
      <c r="DZ1321">
        <v>118</v>
      </c>
      <c r="EA1321">
        <v>97.96</v>
      </c>
      <c r="EB1321">
        <v>60.93</v>
      </c>
      <c r="EC1321">
        <v>27.82</v>
      </c>
      <c r="ED1321">
        <v>100</v>
      </c>
      <c r="EE1321">
        <v>13.41</v>
      </c>
      <c r="EG1321">
        <v>65.3</v>
      </c>
      <c r="EH1321">
        <v>174.78</v>
      </c>
      <c r="EI1321">
        <v>316.54000000000002</v>
      </c>
      <c r="EJ1321">
        <v>252.19</v>
      </c>
      <c r="EK1321">
        <v>566</v>
      </c>
      <c r="EL1321">
        <v>26.62</v>
      </c>
      <c r="EM1321">
        <v>0.38</v>
      </c>
      <c r="EN1321">
        <v>3.5</v>
      </c>
      <c r="EO1321">
        <v>11.53</v>
      </c>
      <c r="EP1321">
        <v>0.35</v>
      </c>
      <c r="EQ1321">
        <v>0.18</v>
      </c>
      <c r="ER1321">
        <v>58.4</v>
      </c>
      <c r="ES1321">
        <v>0.8</v>
      </c>
      <c r="ET1321">
        <v>118.11</v>
      </c>
      <c r="EU1321">
        <v>350.23</v>
      </c>
    </row>
    <row r="1322" spans="1:151" x14ac:dyDescent="0.25">
      <c r="A1322" s="2">
        <v>44277</v>
      </c>
      <c r="B1322">
        <v>2.68</v>
      </c>
      <c r="C1322">
        <v>0</v>
      </c>
      <c r="D1322">
        <v>0.04</v>
      </c>
      <c r="E1322">
        <v>339.9</v>
      </c>
      <c r="F1322">
        <v>98.36</v>
      </c>
      <c r="G1322">
        <v>23.48</v>
      </c>
      <c r="H1322">
        <v>22.73</v>
      </c>
      <c r="J1322">
        <v>168.04</v>
      </c>
      <c r="K1322">
        <v>144</v>
      </c>
      <c r="M1322">
        <v>92.07</v>
      </c>
      <c r="N1322">
        <v>0.1</v>
      </c>
      <c r="Q1322">
        <v>1318.85</v>
      </c>
      <c r="R1322">
        <v>0.12</v>
      </c>
      <c r="V1322">
        <v>77.53</v>
      </c>
      <c r="X1322">
        <v>3.47</v>
      </c>
      <c r="AA1322">
        <v>111.33</v>
      </c>
      <c r="AB1322">
        <v>0</v>
      </c>
      <c r="AC1322">
        <v>94.29</v>
      </c>
      <c r="BZ1322">
        <v>0.08</v>
      </c>
      <c r="CA1322">
        <v>20.56</v>
      </c>
      <c r="CC1322">
        <v>0.51</v>
      </c>
      <c r="CD1322">
        <v>31.74</v>
      </c>
      <c r="CE1322">
        <v>162.56</v>
      </c>
      <c r="CF1322">
        <v>0.42</v>
      </c>
      <c r="CG1322">
        <v>0.23</v>
      </c>
      <c r="CH1322">
        <v>21.7</v>
      </c>
      <c r="CI1322">
        <v>4.83</v>
      </c>
      <c r="CN1322">
        <v>18.93</v>
      </c>
      <c r="CU1322">
        <v>140.65</v>
      </c>
      <c r="CV1322">
        <v>79.81</v>
      </c>
      <c r="CW1322">
        <v>165.54</v>
      </c>
      <c r="CX1322">
        <v>25.66</v>
      </c>
      <c r="CZ1322">
        <v>0.75</v>
      </c>
      <c r="DA1322">
        <v>111.98</v>
      </c>
      <c r="DB1322">
        <v>95.97</v>
      </c>
      <c r="DD1322">
        <v>0.15</v>
      </c>
      <c r="DE1322">
        <v>19.809999999999999</v>
      </c>
      <c r="DF1322">
        <v>97.1</v>
      </c>
      <c r="DG1322">
        <v>118.37</v>
      </c>
      <c r="DH1322">
        <v>103.75</v>
      </c>
      <c r="DI1322">
        <v>124.51</v>
      </c>
      <c r="DJ1322">
        <v>104.87</v>
      </c>
      <c r="DK1322">
        <v>69.489999999999995</v>
      </c>
      <c r="DL1322">
        <v>48.41</v>
      </c>
      <c r="DM1322">
        <v>3.62</v>
      </c>
      <c r="DN1322">
        <v>1.28</v>
      </c>
      <c r="DO1322">
        <v>269.36</v>
      </c>
      <c r="DP1322">
        <v>107.62</v>
      </c>
      <c r="DQ1322">
        <v>98.19</v>
      </c>
      <c r="DR1322">
        <v>100</v>
      </c>
      <c r="DT1322">
        <v>100</v>
      </c>
      <c r="DU1322">
        <v>241.2</v>
      </c>
      <c r="DV1322">
        <v>24.3</v>
      </c>
      <c r="DW1322">
        <v>106.06</v>
      </c>
      <c r="DX1322">
        <v>120.57</v>
      </c>
      <c r="DY1322">
        <v>87.46</v>
      </c>
      <c r="DZ1322">
        <v>118</v>
      </c>
      <c r="EA1322">
        <v>97.96</v>
      </c>
      <c r="EB1322">
        <v>60.93</v>
      </c>
      <c r="EC1322">
        <v>27.82</v>
      </c>
      <c r="ED1322">
        <v>100</v>
      </c>
      <c r="EE1322">
        <v>13.41</v>
      </c>
      <c r="EG1322">
        <v>65.3</v>
      </c>
      <c r="EH1322">
        <v>174.78</v>
      </c>
      <c r="EI1322">
        <v>316.54000000000002</v>
      </c>
      <c r="EJ1322">
        <v>252.19</v>
      </c>
      <c r="EK1322">
        <v>566</v>
      </c>
      <c r="EL1322">
        <v>26.62</v>
      </c>
      <c r="EM1322">
        <v>0.38</v>
      </c>
      <c r="EN1322">
        <v>3.5</v>
      </c>
      <c r="EO1322">
        <v>11.53</v>
      </c>
      <c r="EP1322">
        <v>0.35</v>
      </c>
      <c r="EQ1322">
        <v>0.18</v>
      </c>
      <c r="ER1322">
        <v>58.4</v>
      </c>
      <c r="ES1322">
        <v>0.8</v>
      </c>
      <c r="ET1322">
        <v>118.11</v>
      </c>
      <c r="EU1322">
        <v>350.23</v>
      </c>
    </row>
    <row r="1323" spans="1:151" x14ac:dyDescent="0.25">
      <c r="A1323" s="2">
        <v>44284</v>
      </c>
      <c r="B1323">
        <v>2.68</v>
      </c>
      <c r="C1323">
        <v>0</v>
      </c>
      <c r="D1323">
        <v>0.04</v>
      </c>
      <c r="E1323">
        <v>339.9</v>
      </c>
      <c r="F1323">
        <v>98.36</v>
      </c>
      <c r="G1323">
        <v>23.48</v>
      </c>
      <c r="H1323">
        <v>22.73</v>
      </c>
      <c r="J1323">
        <v>168.04</v>
      </c>
      <c r="K1323">
        <v>144</v>
      </c>
      <c r="M1323">
        <v>92.07</v>
      </c>
      <c r="N1323">
        <v>0.1</v>
      </c>
      <c r="Q1323">
        <v>1318.85</v>
      </c>
      <c r="R1323">
        <v>0.12</v>
      </c>
      <c r="V1323">
        <v>77.53</v>
      </c>
      <c r="X1323">
        <v>3.47</v>
      </c>
      <c r="AA1323">
        <v>111.33</v>
      </c>
      <c r="AB1323">
        <v>0</v>
      </c>
      <c r="AC1323">
        <v>94.29</v>
      </c>
      <c r="BZ1323">
        <v>0.08</v>
      </c>
      <c r="CA1323">
        <v>20.56</v>
      </c>
      <c r="CC1323">
        <v>0.51</v>
      </c>
      <c r="CD1323">
        <v>31.74</v>
      </c>
      <c r="CE1323">
        <v>162.56</v>
      </c>
      <c r="CF1323">
        <v>0.42</v>
      </c>
      <c r="CG1323">
        <v>0.23</v>
      </c>
      <c r="CH1323">
        <v>21.7</v>
      </c>
      <c r="CI1323">
        <v>4.83</v>
      </c>
      <c r="CN1323">
        <v>18.93</v>
      </c>
      <c r="CU1323">
        <v>140.65</v>
      </c>
      <c r="CV1323">
        <v>79.81</v>
      </c>
      <c r="CW1323">
        <v>165.54</v>
      </c>
      <c r="CX1323">
        <v>25.66</v>
      </c>
      <c r="CZ1323">
        <v>0.75</v>
      </c>
      <c r="DA1323">
        <v>111.98</v>
      </c>
      <c r="DB1323">
        <v>95.97</v>
      </c>
      <c r="DD1323">
        <v>0.15</v>
      </c>
      <c r="DE1323">
        <v>19.809999999999999</v>
      </c>
      <c r="DF1323">
        <v>97.1</v>
      </c>
      <c r="DG1323">
        <v>118.37</v>
      </c>
      <c r="DH1323">
        <v>103.75</v>
      </c>
      <c r="DI1323">
        <v>124.51</v>
      </c>
      <c r="DJ1323">
        <v>104.87</v>
      </c>
      <c r="DK1323">
        <v>69.489999999999995</v>
      </c>
      <c r="DL1323">
        <v>48.41</v>
      </c>
      <c r="DM1323">
        <v>3.62</v>
      </c>
      <c r="DN1323">
        <v>1.28</v>
      </c>
      <c r="DO1323">
        <v>269.36</v>
      </c>
      <c r="DP1323">
        <v>107.62</v>
      </c>
      <c r="DQ1323">
        <v>98.19</v>
      </c>
      <c r="DR1323">
        <v>100</v>
      </c>
      <c r="DT1323">
        <v>100</v>
      </c>
      <c r="DU1323">
        <v>241.2</v>
      </c>
      <c r="DV1323">
        <v>24.3</v>
      </c>
      <c r="DW1323">
        <v>106.06</v>
      </c>
      <c r="DX1323">
        <v>120.57</v>
      </c>
      <c r="DY1323">
        <v>87.46</v>
      </c>
      <c r="DZ1323">
        <v>118</v>
      </c>
      <c r="EA1323">
        <v>97.96</v>
      </c>
      <c r="EB1323">
        <v>60.93</v>
      </c>
      <c r="EC1323">
        <v>27.82</v>
      </c>
      <c r="ED1323">
        <v>100</v>
      </c>
      <c r="EE1323">
        <v>13.41</v>
      </c>
      <c r="EG1323">
        <v>65.3</v>
      </c>
      <c r="EH1323">
        <v>174.78</v>
      </c>
      <c r="EI1323">
        <v>316.54000000000002</v>
      </c>
      <c r="EJ1323">
        <v>252.19</v>
      </c>
      <c r="EK1323">
        <v>566</v>
      </c>
      <c r="EL1323">
        <v>26.62</v>
      </c>
      <c r="EM1323">
        <v>0.38</v>
      </c>
      <c r="EN1323">
        <v>3.5</v>
      </c>
      <c r="EO1323">
        <v>11.53</v>
      </c>
      <c r="EP1323">
        <v>0.35</v>
      </c>
      <c r="EQ1323">
        <v>0.18</v>
      </c>
      <c r="ER1323">
        <v>58.4</v>
      </c>
      <c r="ES1323">
        <v>0.8</v>
      </c>
      <c r="ET1323">
        <v>118.11</v>
      </c>
      <c r="EU1323">
        <v>350.23</v>
      </c>
    </row>
    <row r="1324" spans="1:151" x14ac:dyDescent="0.25">
      <c r="A1324" s="2">
        <v>44291</v>
      </c>
      <c r="B1324">
        <v>2.68</v>
      </c>
      <c r="C1324">
        <v>0</v>
      </c>
      <c r="D1324">
        <v>0.04</v>
      </c>
      <c r="E1324">
        <v>339.9</v>
      </c>
      <c r="F1324">
        <v>98.36</v>
      </c>
      <c r="G1324">
        <v>23.48</v>
      </c>
      <c r="H1324">
        <v>22.73</v>
      </c>
      <c r="J1324">
        <v>168.04</v>
      </c>
      <c r="K1324">
        <v>144</v>
      </c>
      <c r="M1324">
        <v>92.07</v>
      </c>
      <c r="N1324">
        <v>0.1</v>
      </c>
      <c r="Q1324">
        <v>1318.85</v>
      </c>
      <c r="R1324">
        <v>0.12</v>
      </c>
      <c r="V1324">
        <v>77.53</v>
      </c>
      <c r="X1324">
        <v>3.47</v>
      </c>
      <c r="AA1324">
        <v>111.33</v>
      </c>
      <c r="AB1324">
        <v>0</v>
      </c>
      <c r="AC1324">
        <v>94.29</v>
      </c>
      <c r="BZ1324">
        <v>0.08</v>
      </c>
      <c r="CA1324">
        <v>20.56</v>
      </c>
      <c r="CC1324">
        <v>0.51</v>
      </c>
      <c r="CD1324">
        <v>31.74</v>
      </c>
      <c r="CE1324">
        <v>162.56</v>
      </c>
      <c r="CF1324">
        <v>0.42</v>
      </c>
      <c r="CG1324">
        <v>0.23</v>
      </c>
      <c r="CH1324">
        <v>21.7</v>
      </c>
      <c r="CI1324">
        <v>4.83</v>
      </c>
      <c r="CN1324">
        <v>18.93</v>
      </c>
      <c r="CU1324">
        <v>140.65</v>
      </c>
      <c r="CV1324">
        <v>79.81</v>
      </c>
      <c r="CW1324">
        <v>165.54</v>
      </c>
      <c r="CX1324">
        <v>25.66</v>
      </c>
      <c r="CZ1324">
        <v>0.75</v>
      </c>
      <c r="DA1324">
        <v>111.98</v>
      </c>
      <c r="DB1324">
        <v>95.97</v>
      </c>
      <c r="DD1324">
        <v>0.15</v>
      </c>
      <c r="DE1324">
        <v>19.809999999999999</v>
      </c>
      <c r="DF1324">
        <v>97.1</v>
      </c>
      <c r="DG1324">
        <v>118.37</v>
      </c>
      <c r="DH1324">
        <v>103.75</v>
      </c>
      <c r="DI1324">
        <v>124.51</v>
      </c>
      <c r="DJ1324">
        <v>104.87</v>
      </c>
      <c r="DK1324">
        <v>69.489999999999995</v>
      </c>
      <c r="DL1324">
        <v>48.41</v>
      </c>
      <c r="DM1324">
        <v>3.62</v>
      </c>
      <c r="DN1324">
        <v>1.28</v>
      </c>
      <c r="DO1324">
        <v>269.36</v>
      </c>
      <c r="DP1324">
        <v>107.62</v>
      </c>
      <c r="DQ1324">
        <v>98.19</v>
      </c>
      <c r="DR1324">
        <v>100</v>
      </c>
      <c r="DT1324">
        <v>100</v>
      </c>
      <c r="DU1324">
        <v>241.2</v>
      </c>
      <c r="DV1324">
        <v>24.3</v>
      </c>
      <c r="DW1324">
        <v>106.06</v>
      </c>
      <c r="DX1324">
        <v>120.57</v>
      </c>
      <c r="DY1324">
        <v>87.46</v>
      </c>
      <c r="DZ1324">
        <v>118</v>
      </c>
      <c r="EA1324">
        <v>97.96</v>
      </c>
      <c r="EB1324">
        <v>60.93</v>
      </c>
      <c r="EC1324">
        <v>27.82</v>
      </c>
      <c r="ED1324">
        <v>100</v>
      </c>
      <c r="EE1324">
        <v>13.41</v>
      </c>
      <c r="EG1324">
        <v>65.3</v>
      </c>
      <c r="EH1324">
        <v>174.78</v>
      </c>
      <c r="EI1324">
        <v>316.54000000000002</v>
      </c>
      <c r="EJ1324">
        <v>252.19</v>
      </c>
      <c r="EK1324">
        <v>566</v>
      </c>
      <c r="EL1324">
        <v>26.62</v>
      </c>
      <c r="EM1324">
        <v>0.38</v>
      </c>
      <c r="EN1324">
        <v>3.5</v>
      </c>
      <c r="EO1324">
        <v>11.53</v>
      </c>
      <c r="EP1324">
        <v>0.35</v>
      </c>
      <c r="EQ1324">
        <v>0.18</v>
      </c>
      <c r="ER1324">
        <v>58.4</v>
      </c>
      <c r="ES1324">
        <v>0.8</v>
      </c>
      <c r="ET1324">
        <v>118.11</v>
      </c>
      <c r="EU1324">
        <v>350.23</v>
      </c>
    </row>
    <row r="1325" spans="1:151" x14ac:dyDescent="0.25">
      <c r="A1325" s="2">
        <v>44298</v>
      </c>
      <c r="B1325">
        <v>2.68</v>
      </c>
      <c r="C1325">
        <v>0</v>
      </c>
      <c r="D1325">
        <v>0.04</v>
      </c>
      <c r="E1325">
        <v>339.9</v>
      </c>
      <c r="F1325">
        <v>98.36</v>
      </c>
      <c r="G1325">
        <v>23.48</v>
      </c>
      <c r="H1325">
        <v>22.73</v>
      </c>
      <c r="J1325">
        <v>168.04</v>
      </c>
      <c r="K1325">
        <v>144</v>
      </c>
      <c r="M1325">
        <v>92.07</v>
      </c>
      <c r="N1325">
        <v>0.1</v>
      </c>
      <c r="Q1325">
        <v>1318.85</v>
      </c>
      <c r="R1325">
        <v>0.12</v>
      </c>
      <c r="V1325">
        <v>77.53</v>
      </c>
      <c r="X1325">
        <v>3.47</v>
      </c>
      <c r="AA1325">
        <v>111.33</v>
      </c>
      <c r="AB1325">
        <v>0</v>
      </c>
      <c r="AC1325">
        <v>94.29</v>
      </c>
      <c r="BZ1325">
        <v>0.08</v>
      </c>
      <c r="CA1325">
        <v>20.56</v>
      </c>
      <c r="CC1325">
        <v>0.51</v>
      </c>
      <c r="CD1325">
        <v>31.74</v>
      </c>
      <c r="CE1325">
        <v>162.56</v>
      </c>
      <c r="CF1325">
        <v>0.42</v>
      </c>
      <c r="CG1325">
        <v>0.23</v>
      </c>
      <c r="CH1325">
        <v>21.7</v>
      </c>
      <c r="CI1325">
        <v>4.83</v>
      </c>
      <c r="CN1325">
        <v>18.93</v>
      </c>
      <c r="CU1325">
        <v>140.65</v>
      </c>
      <c r="CV1325">
        <v>79.81</v>
      </c>
      <c r="CW1325">
        <v>165.54</v>
      </c>
      <c r="CX1325">
        <v>25.66</v>
      </c>
      <c r="CZ1325">
        <v>0.75</v>
      </c>
      <c r="DA1325">
        <v>111.98</v>
      </c>
      <c r="DB1325">
        <v>95.97</v>
      </c>
      <c r="DD1325">
        <v>0.15</v>
      </c>
      <c r="DE1325">
        <v>19.809999999999999</v>
      </c>
      <c r="DF1325">
        <v>97.1</v>
      </c>
      <c r="DG1325">
        <v>118.37</v>
      </c>
      <c r="DH1325">
        <v>103.75</v>
      </c>
      <c r="DI1325">
        <v>124.51</v>
      </c>
      <c r="DJ1325">
        <v>104.87</v>
      </c>
      <c r="DK1325">
        <v>69.489999999999995</v>
      </c>
      <c r="DL1325">
        <v>48.41</v>
      </c>
      <c r="DM1325">
        <v>3.62</v>
      </c>
      <c r="DN1325">
        <v>1.28</v>
      </c>
      <c r="DO1325">
        <v>269.36</v>
      </c>
      <c r="DP1325">
        <v>107.62</v>
      </c>
      <c r="DQ1325">
        <v>98.19</v>
      </c>
      <c r="DR1325">
        <v>100</v>
      </c>
      <c r="DT1325">
        <v>100</v>
      </c>
      <c r="DU1325">
        <v>241.2</v>
      </c>
      <c r="DV1325">
        <v>24.3</v>
      </c>
      <c r="DW1325">
        <v>106.06</v>
      </c>
      <c r="DX1325">
        <v>120.57</v>
      </c>
      <c r="DY1325">
        <v>87.46</v>
      </c>
      <c r="DZ1325">
        <v>118</v>
      </c>
      <c r="EA1325">
        <v>97.96</v>
      </c>
      <c r="EB1325">
        <v>60.93</v>
      </c>
      <c r="EC1325">
        <v>27.82</v>
      </c>
      <c r="ED1325">
        <v>100</v>
      </c>
      <c r="EE1325">
        <v>13.41</v>
      </c>
      <c r="EG1325">
        <v>65.3</v>
      </c>
      <c r="EH1325">
        <v>174.78</v>
      </c>
      <c r="EI1325">
        <v>316.54000000000002</v>
      </c>
      <c r="EJ1325">
        <v>252.19</v>
      </c>
      <c r="EK1325">
        <v>566</v>
      </c>
      <c r="EL1325">
        <v>26.62</v>
      </c>
      <c r="EM1325">
        <v>0.38</v>
      </c>
      <c r="EN1325">
        <v>3.5</v>
      </c>
      <c r="EO1325">
        <v>11.53</v>
      </c>
      <c r="EP1325">
        <v>0.35</v>
      </c>
      <c r="EQ1325">
        <v>0.18</v>
      </c>
      <c r="ER1325">
        <v>58.4</v>
      </c>
      <c r="ES1325">
        <v>0.8</v>
      </c>
      <c r="ET1325">
        <v>118.11</v>
      </c>
      <c r="EU1325">
        <v>350.23</v>
      </c>
    </row>
    <row r="1326" spans="1:151" x14ac:dyDescent="0.25">
      <c r="A1326" s="2">
        <v>44305</v>
      </c>
      <c r="B1326">
        <v>2.68</v>
      </c>
      <c r="C1326">
        <v>0</v>
      </c>
      <c r="D1326">
        <v>0.04</v>
      </c>
      <c r="E1326">
        <v>339.9</v>
      </c>
      <c r="F1326">
        <v>98.36</v>
      </c>
      <c r="G1326">
        <v>23.48</v>
      </c>
      <c r="H1326">
        <v>22.73</v>
      </c>
      <c r="J1326">
        <v>168.04</v>
      </c>
      <c r="K1326">
        <v>144</v>
      </c>
      <c r="M1326">
        <v>92.07</v>
      </c>
      <c r="N1326">
        <v>0.1</v>
      </c>
      <c r="Q1326">
        <v>1318.85</v>
      </c>
      <c r="R1326">
        <v>0.12</v>
      </c>
      <c r="V1326">
        <v>77.53</v>
      </c>
      <c r="X1326">
        <v>3.47</v>
      </c>
      <c r="AA1326">
        <v>111.33</v>
      </c>
      <c r="AB1326">
        <v>0</v>
      </c>
      <c r="AC1326">
        <v>94.29</v>
      </c>
      <c r="BZ1326">
        <v>0.08</v>
      </c>
      <c r="CA1326">
        <v>20.56</v>
      </c>
      <c r="CC1326">
        <v>0.51</v>
      </c>
      <c r="CD1326">
        <v>31.74</v>
      </c>
      <c r="CE1326">
        <v>162.56</v>
      </c>
      <c r="CF1326">
        <v>0.42</v>
      </c>
      <c r="CG1326">
        <v>0.23</v>
      </c>
      <c r="CH1326">
        <v>21.7</v>
      </c>
      <c r="CI1326">
        <v>4.83</v>
      </c>
      <c r="CN1326">
        <v>18.93</v>
      </c>
      <c r="CU1326">
        <v>140.65</v>
      </c>
      <c r="CV1326">
        <v>79.81</v>
      </c>
      <c r="CW1326">
        <v>165.54</v>
      </c>
      <c r="CX1326">
        <v>25.66</v>
      </c>
      <c r="CZ1326">
        <v>0.75</v>
      </c>
      <c r="DA1326">
        <v>111.98</v>
      </c>
      <c r="DB1326">
        <v>95.97</v>
      </c>
      <c r="DD1326">
        <v>0.15</v>
      </c>
      <c r="DE1326">
        <v>19.809999999999999</v>
      </c>
      <c r="DF1326">
        <v>97.1</v>
      </c>
      <c r="DG1326">
        <v>118.37</v>
      </c>
      <c r="DH1326">
        <v>103.75</v>
      </c>
      <c r="DI1326">
        <v>124.51</v>
      </c>
      <c r="DJ1326">
        <v>104.87</v>
      </c>
      <c r="DK1326">
        <v>69.489999999999995</v>
      </c>
      <c r="DL1326">
        <v>48.41</v>
      </c>
      <c r="DM1326">
        <v>3.62</v>
      </c>
      <c r="DN1326">
        <v>1.28</v>
      </c>
      <c r="DO1326">
        <v>269.36</v>
      </c>
      <c r="DP1326">
        <v>107.62</v>
      </c>
      <c r="DQ1326">
        <v>98.19</v>
      </c>
      <c r="DR1326">
        <v>100</v>
      </c>
      <c r="DT1326">
        <v>100</v>
      </c>
      <c r="DU1326">
        <v>241.2</v>
      </c>
      <c r="DV1326">
        <v>24.3</v>
      </c>
      <c r="DW1326">
        <v>106.06</v>
      </c>
      <c r="DX1326">
        <v>120.57</v>
      </c>
      <c r="DY1326">
        <v>87.46</v>
      </c>
      <c r="DZ1326">
        <v>118</v>
      </c>
      <c r="EA1326">
        <v>97.96</v>
      </c>
      <c r="EB1326">
        <v>60.93</v>
      </c>
      <c r="EC1326">
        <v>27.82</v>
      </c>
      <c r="ED1326">
        <v>100</v>
      </c>
      <c r="EE1326">
        <v>13.41</v>
      </c>
      <c r="EG1326">
        <v>65.3</v>
      </c>
      <c r="EH1326">
        <v>174.78</v>
      </c>
      <c r="EI1326">
        <v>316.54000000000002</v>
      </c>
      <c r="EJ1326">
        <v>252.19</v>
      </c>
      <c r="EK1326">
        <v>566</v>
      </c>
      <c r="EL1326">
        <v>26.62</v>
      </c>
      <c r="EM1326">
        <v>0.38</v>
      </c>
      <c r="EN1326">
        <v>3.5</v>
      </c>
      <c r="EO1326">
        <v>11.53</v>
      </c>
      <c r="EP1326">
        <v>0.35</v>
      </c>
      <c r="EQ1326">
        <v>0.18</v>
      </c>
      <c r="ER1326">
        <v>58.4</v>
      </c>
      <c r="ES1326">
        <v>0.8</v>
      </c>
      <c r="ET1326">
        <v>118.11</v>
      </c>
      <c r="EU1326">
        <v>350.23</v>
      </c>
    </row>
    <row r="1327" spans="1:151" x14ac:dyDescent="0.25">
      <c r="A1327" s="2">
        <v>44312</v>
      </c>
      <c r="B1327">
        <v>2.68</v>
      </c>
      <c r="C1327">
        <v>0</v>
      </c>
      <c r="D1327">
        <v>0.04</v>
      </c>
      <c r="E1327">
        <v>339.9</v>
      </c>
      <c r="F1327">
        <v>98.36</v>
      </c>
      <c r="G1327">
        <v>23.48</v>
      </c>
      <c r="H1327">
        <v>22.73</v>
      </c>
      <c r="J1327">
        <v>168.04</v>
      </c>
      <c r="K1327">
        <v>144</v>
      </c>
      <c r="M1327">
        <v>92.07</v>
      </c>
      <c r="N1327">
        <v>0.1</v>
      </c>
      <c r="Q1327">
        <v>1318.85</v>
      </c>
      <c r="R1327">
        <v>0.12</v>
      </c>
      <c r="V1327">
        <v>77.53</v>
      </c>
      <c r="X1327">
        <v>3.47</v>
      </c>
      <c r="AA1327">
        <v>111.33</v>
      </c>
      <c r="AB1327">
        <v>0</v>
      </c>
      <c r="AC1327">
        <v>94.29</v>
      </c>
      <c r="BZ1327">
        <v>0.08</v>
      </c>
      <c r="CA1327">
        <v>20.56</v>
      </c>
      <c r="CC1327">
        <v>0.51</v>
      </c>
      <c r="CD1327">
        <v>31.74</v>
      </c>
      <c r="CE1327">
        <v>162.56</v>
      </c>
      <c r="CF1327">
        <v>0.42</v>
      </c>
      <c r="CG1327">
        <v>0.23</v>
      </c>
      <c r="CH1327">
        <v>21.7</v>
      </c>
      <c r="CI1327">
        <v>4.83</v>
      </c>
      <c r="CN1327">
        <v>18.93</v>
      </c>
      <c r="CU1327">
        <v>140.65</v>
      </c>
      <c r="CV1327">
        <v>79.81</v>
      </c>
      <c r="CW1327">
        <v>165.54</v>
      </c>
      <c r="CX1327">
        <v>25.66</v>
      </c>
      <c r="CZ1327">
        <v>0.75</v>
      </c>
      <c r="DA1327">
        <v>111.98</v>
      </c>
      <c r="DB1327">
        <v>95.97</v>
      </c>
      <c r="DD1327">
        <v>0.15</v>
      </c>
      <c r="DE1327">
        <v>19.809999999999999</v>
      </c>
      <c r="DF1327">
        <v>97.1</v>
      </c>
      <c r="DG1327">
        <v>118.37</v>
      </c>
      <c r="DH1327">
        <v>103.75</v>
      </c>
      <c r="DI1327">
        <v>124.51</v>
      </c>
      <c r="DJ1327">
        <v>104.87</v>
      </c>
      <c r="DK1327">
        <v>69.489999999999995</v>
      </c>
      <c r="DL1327">
        <v>48.41</v>
      </c>
      <c r="DM1327">
        <v>3.62</v>
      </c>
      <c r="DN1327">
        <v>1.28</v>
      </c>
      <c r="DO1327">
        <v>269.36</v>
      </c>
      <c r="DP1327">
        <v>107.62</v>
      </c>
      <c r="DQ1327">
        <v>98.19</v>
      </c>
      <c r="DR1327">
        <v>100</v>
      </c>
      <c r="DT1327">
        <v>100</v>
      </c>
      <c r="DU1327">
        <v>241.2</v>
      </c>
      <c r="DV1327">
        <v>24.3</v>
      </c>
      <c r="DW1327">
        <v>106.06</v>
      </c>
      <c r="DX1327">
        <v>120.57</v>
      </c>
      <c r="DY1327">
        <v>87.46</v>
      </c>
      <c r="DZ1327">
        <v>118</v>
      </c>
      <c r="EA1327">
        <v>97.96</v>
      </c>
      <c r="EB1327">
        <v>60.93</v>
      </c>
      <c r="EC1327">
        <v>27.82</v>
      </c>
      <c r="ED1327">
        <v>100</v>
      </c>
      <c r="EE1327">
        <v>13.41</v>
      </c>
      <c r="EG1327">
        <v>65.3</v>
      </c>
      <c r="EH1327">
        <v>174.78</v>
      </c>
      <c r="EI1327">
        <v>316.54000000000002</v>
      </c>
      <c r="EJ1327">
        <v>252.19</v>
      </c>
      <c r="EK1327">
        <v>566</v>
      </c>
      <c r="EL1327">
        <v>26.62</v>
      </c>
      <c r="EM1327">
        <v>0.38</v>
      </c>
      <c r="EN1327">
        <v>3.5</v>
      </c>
      <c r="EO1327">
        <v>11.53</v>
      </c>
      <c r="EP1327">
        <v>0.35</v>
      </c>
      <c r="EQ1327">
        <v>0.18</v>
      </c>
      <c r="ER1327">
        <v>58.4</v>
      </c>
      <c r="ES1327">
        <v>0.8</v>
      </c>
      <c r="ET1327">
        <v>118.11</v>
      </c>
      <c r="EU1327">
        <v>350.23</v>
      </c>
    </row>
    <row r="1328" spans="1:151" x14ac:dyDescent="0.25">
      <c r="A1328" s="2">
        <v>44319</v>
      </c>
      <c r="B1328">
        <v>2.68</v>
      </c>
      <c r="C1328">
        <v>0</v>
      </c>
      <c r="D1328">
        <v>0.04</v>
      </c>
      <c r="E1328">
        <v>339.9</v>
      </c>
      <c r="F1328">
        <v>98.36</v>
      </c>
      <c r="G1328">
        <v>23.48</v>
      </c>
      <c r="H1328">
        <v>22.73</v>
      </c>
      <c r="J1328">
        <v>168.04</v>
      </c>
      <c r="K1328">
        <v>144</v>
      </c>
      <c r="M1328">
        <v>92.07</v>
      </c>
      <c r="N1328">
        <v>0.1</v>
      </c>
      <c r="Q1328">
        <v>1318.85</v>
      </c>
      <c r="R1328">
        <v>0.12</v>
      </c>
      <c r="V1328">
        <v>77.53</v>
      </c>
      <c r="X1328">
        <v>3.47</v>
      </c>
      <c r="AA1328">
        <v>111.33</v>
      </c>
      <c r="AB1328">
        <v>0</v>
      </c>
      <c r="AC1328">
        <v>94.29</v>
      </c>
      <c r="BZ1328">
        <v>0.08</v>
      </c>
      <c r="CA1328">
        <v>20.56</v>
      </c>
      <c r="CC1328">
        <v>0.51</v>
      </c>
      <c r="CD1328">
        <v>31.74</v>
      </c>
      <c r="CE1328">
        <v>162.56</v>
      </c>
      <c r="CF1328">
        <v>0.42</v>
      </c>
      <c r="CG1328">
        <v>0.23</v>
      </c>
      <c r="CH1328">
        <v>21.7</v>
      </c>
      <c r="CI1328">
        <v>4.83</v>
      </c>
      <c r="CN1328">
        <v>18.93</v>
      </c>
      <c r="CU1328">
        <v>140.65</v>
      </c>
      <c r="CV1328">
        <v>79.81</v>
      </c>
      <c r="CW1328">
        <v>165.54</v>
      </c>
      <c r="CX1328">
        <v>25.66</v>
      </c>
      <c r="CZ1328">
        <v>0.75</v>
      </c>
      <c r="DA1328">
        <v>111.98</v>
      </c>
      <c r="DB1328">
        <v>95.97</v>
      </c>
      <c r="DD1328">
        <v>0.15</v>
      </c>
      <c r="DE1328">
        <v>19.809999999999999</v>
      </c>
      <c r="DF1328">
        <v>97.1</v>
      </c>
      <c r="DG1328">
        <v>118.37</v>
      </c>
      <c r="DH1328">
        <v>103.75</v>
      </c>
      <c r="DI1328">
        <v>124.51</v>
      </c>
      <c r="DJ1328">
        <v>104.87</v>
      </c>
      <c r="DK1328">
        <v>69.489999999999995</v>
      </c>
      <c r="DL1328">
        <v>48.41</v>
      </c>
      <c r="DM1328">
        <v>3.62</v>
      </c>
      <c r="DN1328">
        <v>1.28</v>
      </c>
      <c r="DO1328">
        <v>269.36</v>
      </c>
      <c r="DP1328">
        <v>107.62</v>
      </c>
      <c r="DQ1328">
        <v>98.19</v>
      </c>
      <c r="DR1328">
        <v>100</v>
      </c>
      <c r="DT1328">
        <v>100</v>
      </c>
      <c r="DU1328">
        <v>241.2</v>
      </c>
      <c r="DV1328">
        <v>24.3</v>
      </c>
      <c r="DW1328">
        <v>106.06</v>
      </c>
      <c r="DX1328">
        <v>120.57</v>
      </c>
      <c r="DY1328">
        <v>87.46</v>
      </c>
      <c r="DZ1328">
        <v>118</v>
      </c>
      <c r="EA1328">
        <v>97.96</v>
      </c>
      <c r="EB1328">
        <v>60.93</v>
      </c>
      <c r="EC1328">
        <v>27.82</v>
      </c>
      <c r="ED1328">
        <v>100</v>
      </c>
      <c r="EE1328">
        <v>13.41</v>
      </c>
      <c r="EG1328">
        <v>65.3</v>
      </c>
      <c r="EH1328">
        <v>174.78</v>
      </c>
      <c r="EI1328">
        <v>316.54000000000002</v>
      </c>
      <c r="EJ1328">
        <v>252.19</v>
      </c>
      <c r="EK1328">
        <v>566</v>
      </c>
      <c r="EL1328">
        <v>26.62</v>
      </c>
      <c r="EM1328">
        <v>0.38</v>
      </c>
      <c r="EN1328">
        <v>3.5</v>
      </c>
      <c r="EO1328">
        <v>11.53</v>
      </c>
      <c r="EP1328">
        <v>0.35</v>
      </c>
      <c r="EQ1328">
        <v>0.18</v>
      </c>
      <c r="ER1328">
        <v>58.4</v>
      </c>
      <c r="ES1328">
        <v>0.8</v>
      </c>
      <c r="ET1328">
        <v>118.11</v>
      </c>
      <c r="EU1328">
        <v>350.23</v>
      </c>
    </row>
    <row r="1329" spans="1:151" x14ac:dyDescent="0.25">
      <c r="A1329" s="2">
        <v>44326</v>
      </c>
      <c r="B1329">
        <v>2.68</v>
      </c>
      <c r="C1329">
        <v>0</v>
      </c>
      <c r="D1329">
        <v>0.04</v>
      </c>
      <c r="E1329">
        <v>339.9</v>
      </c>
      <c r="F1329">
        <v>98.36</v>
      </c>
      <c r="G1329">
        <v>23.48</v>
      </c>
      <c r="H1329">
        <v>22.73</v>
      </c>
      <c r="J1329">
        <v>168.04</v>
      </c>
      <c r="K1329">
        <v>144</v>
      </c>
      <c r="M1329">
        <v>92.07</v>
      </c>
      <c r="N1329">
        <v>0.1</v>
      </c>
      <c r="Q1329">
        <v>1318.85</v>
      </c>
      <c r="R1329">
        <v>0.12</v>
      </c>
      <c r="V1329">
        <v>77.53</v>
      </c>
      <c r="X1329">
        <v>3.47</v>
      </c>
      <c r="AA1329">
        <v>111.33</v>
      </c>
      <c r="AB1329">
        <v>0</v>
      </c>
      <c r="AC1329">
        <v>94.29</v>
      </c>
      <c r="BZ1329">
        <v>0.08</v>
      </c>
      <c r="CA1329">
        <v>20.56</v>
      </c>
      <c r="CC1329">
        <v>0.51</v>
      </c>
      <c r="CD1329">
        <v>31.74</v>
      </c>
      <c r="CE1329">
        <v>162.56</v>
      </c>
      <c r="CF1329">
        <v>0.42</v>
      </c>
      <c r="CG1329">
        <v>0.23</v>
      </c>
      <c r="CH1329">
        <v>21.7</v>
      </c>
      <c r="CI1329">
        <v>4.83</v>
      </c>
      <c r="CN1329">
        <v>18.93</v>
      </c>
      <c r="CU1329">
        <v>140.65</v>
      </c>
      <c r="CV1329">
        <v>79.81</v>
      </c>
      <c r="CW1329">
        <v>165.54</v>
      </c>
      <c r="CX1329">
        <v>25.66</v>
      </c>
      <c r="CZ1329">
        <v>0.75</v>
      </c>
      <c r="DA1329">
        <v>111.98</v>
      </c>
      <c r="DB1329">
        <v>95.97</v>
      </c>
      <c r="DD1329">
        <v>0.15</v>
      </c>
      <c r="DE1329">
        <v>19.809999999999999</v>
      </c>
      <c r="DF1329">
        <v>97.1</v>
      </c>
      <c r="DG1329">
        <v>118.37</v>
      </c>
      <c r="DH1329">
        <v>103.75</v>
      </c>
      <c r="DI1329">
        <v>124.51</v>
      </c>
      <c r="DJ1329">
        <v>104.87</v>
      </c>
      <c r="DK1329">
        <v>69.489999999999995</v>
      </c>
      <c r="DL1329">
        <v>48.41</v>
      </c>
      <c r="DM1329">
        <v>3.62</v>
      </c>
      <c r="DN1329">
        <v>1.28</v>
      </c>
      <c r="DO1329">
        <v>269.36</v>
      </c>
      <c r="DP1329">
        <v>107.62</v>
      </c>
      <c r="DQ1329">
        <v>98.19</v>
      </c>
      <c r="DR1329">
        <v>100</v>
      </c>
      <c r="DT1329">
        <v>100</v>
      </c>
      <c r="DU1329">
        <v>241.2</v>
      </c>
      <c r="DV1329">
        <v>24.3</v>
      </c>
      <c r="DW1329">
        <v>106.06</v>
      </c>
      <c r="DX1329">
        <v>120.57</v>
      </c>
      <c r="DY1329">
        <v>87.46</v>
      </c>
      <c r="DZ1329">
        <v>118</v>
      </c>
      <c r="EA1329">
        <v>97.96</v>
      </c>
      <c r="EB1329">
        <v>60.93</v>
      </c>
      <c r="EC1329">
        <v>27.82</v>
      </c>
      <c r="ED1329">
        <v>100</v>
      </c>
      <c r="EE1329">
        <v>13.41</v>
      </c>
      <c r="EG1329">
        <v>65.3</v>
      </c>
      <c r="EH1329">
        <v>174.78</v>
      </c>
      <c r="EI1329">
        <v>316.54000000000002</v>
      </c>
      <c r="EJ1329">
        <v>252.19</v>
      </c>
      <c r="EK1329">
        <v>566</v>
      </c>
      <c r="EL1329">
        <v>26.62</v>
      </c>
      <c r="EM1329">
        <v>0.38</v>
      </c>
      <c r="EN1329">
        <v>3.5</v>
      </c>
      <c r="EO1329">
        <v>11.53</v>
      </c>
      <c r="EP1329">
        <v>0.35</v>
      </c>
      <c r="EQ1329">
        <v>0.18</v>
      </c>
      <c r="ER1329">
        <v>58.4</v>
      </c>
      <c r="ES1329">
        <v>0.8</v>
      </c>
      <c r="ET1329">
        <v>118.11</v>
      </c>
      <c r="EU1329">
        <v>350.23</v>
      </c>
    </row>
    <row r="1330" spans="1:151" x14ac:dyDescent="0.25">
      <c r="A1330" s="2">
        <v>44333</v>
      </c>
      <c r="B1330">
        <v>2.68</v>
      </c>
      <c r="C1330">
        <v>0</v>
      </c>
      <c r="D1330">
        <v>0.04</v>
      </c>
      <c r="E1330">
        <v>339.9</v>
      </c>
      <c r="F1330">
        <v>98.36</v>
      </c>
      <c r="G1330">
        <v>23.48</v>
      </c>
      <c r="H1330">
        <v>22.73</v>
      </c>
      <c r="J1330">
        <v>168.04</v>
      </c>
      <c r="K1330">
        <v>144</v>
      </c>
      <c r="M1330">
        <v>92.07</v>
      </c>
      <c r="N1330">
        <v>0.1</v>
      </c>
      <c r="Q1330">
        <v>1318.85</v>
      </c>
      <c r="R1330">
        <v>0.12</v>
      </c>
      <c r="V1330">
        <v>77.53</v>
      </c>
      <c r="X1330">
        <v>3.47</v>
      </c>
      <c r="AA1330">
        <v>111.33</v>
      </c>
      <c r="AB1330">
        <v>0</v>
      </c>
      <c r="AC1330">
        <v>94.29</v>
      </c>
      <c r="BZ1330">
        <v>0.08</v>
      </c>
      <c r="CA1330">
        <v>20.56</v>
      </c>
      <c r="CC1330">
        <v>0.51</v>
      </c>
      <c r="CD1330">
        <v>31.74</v>
      </c>
      <c r="CE1330">
        <v>162.56</v>
      </c>
      <c r="CF1330">
        <v>0.42</v>
      </c>
      <c r="CG1330">
        <v>0.23</v>
      </c>
      <c r="CH1330">
        <v>21.7</v>
      </c>
      <c r="CI1330">
        <v>4.83</v>
      </c>
      <c r="CN1330">
        <v>18.93</v>
      </c>
      <c r="CU1330">
        <v>140.65</v>
      </c>
      <c r="CV1330">
        <v>79.81</v>
      </c>
      <c r="CW1330">
        <v>165.54</v>
      </c>
      <c r="CX1330">
        <v>25.66</v>
      </c>
      <c r="CZ1330">
        <v>0.75</v>
      </c>
      <c r="DA1330">
        <v>111.98</v>
      </c>
      <c r="DB1330">
        <v>95.97</v>
      </c>
      <c r="DD1330">
        <v>0.15</v>
      </c>
      <c r="DE1330">
        <v>19.809999999999999</v>
      </c>
      <c r="DF1330">
        <v>97.1</v>
      </c>
      <c r="DG1330">
        <v>118.37</v>
      </c>
      <c r="DH1330">
        <v>103.75</v>
      </c>
      <c r="DI1330">
        <v>124.51</v>
      </c>
      <c r="DJ1330">
        <v>104.87</v>
      </c>
      <c r="DK1330">
        <v>69.489999999999995</v>
      </c>
      <c r="DL1330">
        <v>48.41</v>
      </c>
      <c r="DM1330">
        <v>3.62</v>
      </c>
      <c r="DN1330">
        <v>1.28</v>
      </c>
      <c r="DO1330">
        <v>269.36</v>
      </c>
      <c r="DP1330">
        <v>107.62</v>
      </c>
      <c r="DQ1330">
        <v>98.19</v>
      </c>
      <c r="DR1330">
        <v>100</v>
      </c>
      <c r="DT1330">
        <v>100</v>
      </c>
      <c r="DU1330">
        <v>241.2</v>
      </c>
      <c r="DV1330">
        <v>24.3</v>
      </c>
      <c r="DW1330">
        <v>106.06</v>
      </c>
      <c r="DX1330">
        <v>120.57</v>
      </c>
      <c r="DY1330">
        <v>87.46</v>
      </c>
      <c r="DZ1330">
        <v>118</v>
      </c>
      <c r="EA1330">
        <v>97.96</v>
      </c>
      <c r="EB1330">
        <v>60.93</v>
      </c>
      <c r="EC1330">
        <v>27.82</v>
      </c>
      <c r="ED1330">
        <v>100</v>
      </c>
      <c r="EE1330">
        <v>13.41</v>
      </c>
      <c r="EG1330">
        <v>65.3</v>
      </c>
      <c r="EH1330">
        <v>174.78</v>
      </c>
      <c r="EI1330">
        <v>316.54000000000002</v>
      </c>
      <c r="EJ1330">
        <v>252.19</v>
      </c>
      <c r="EK1330">
        <v>566</v>
      </c>
      <c r="EL1330">
        <v>26.62</v>
      </c>
      <c r="EM1330">
        <v>0.38</v>
      </c>
      <c r="EN1330">
        <v>3.5</v>
      </c>
      <c r="EO1330">
        <v>11.53</v>
      </c>
      <c r="EP1330">
        <v>0.35</v>
      </c>
      <c r="EQ1330">
        <v>0.18</v>
      </c>
      <c r="ER1330">
        <v>58.4</v>
      </c>
      <c r="ES1330">
        <v>0.8</v>
      </c>
      <c r="ET1330">
        <v>118.11</v>
      </c>
      <c r="EU1330">
        <v>350.23</v>
      </c>
    </row>
    <row r="1331" spans="1:151" x14ac:dyDescent="0.25">
      <c r="A1331" s="2">
        <v>44340</v>
      </c>
      <c r="B1331">
        <v>2.68</v>
      </c>
      <c r="C1331">
        <v>0</v>
      </c>
      <c r="D1331">
        <v>0.04</v>
      </c>
      <c r="E1331">
        <v>339.9</v>
      </c>
      <c r="F1331">
        <v>98.36</v>
      </c>
      <c r="G1331">
        <v>23.48</v>
      </c>
      <c r="H1331">
        <v>22.73</v>
      </c>
      <c r="J1331">
        <v>168.04</v>
      </c>
      <c r="K1331">
        <v>144</v>
      </c>
      <c r="M1331">
        <v>92.07</v>
      </c>
      <c r="N1331">
        <v>0.1</v>
      </c>
      <c r="Q1331">
        <v>1318.85</v>
      </c>
      <c r="R1331">
        <v>0.12</v>
      </c>
      <c r="V1331">
        <v>77.53</v>
      </c>
      <c r="X1331">
        <v>3.47</v>
      </c>
      <c r="AA1331">
        <v>111.33</v>
      </c>
      <c r="AB1331">
        <v>0</v>
      </c>
      <c r="AC1331">
        <v>94.29</v>
      </c>
      <c r="BZ1331">
        <v>0.08</v>
      </c>
      <c r="CA1331">
        <v>20.56</v>
      </c>
      <c r="CC1331">
        <v>0.51</v>
      </c>
      <c r="CD1331">
        <v>31.74</v>
      </c>
      <c r="CE1331">
        <v>162.56</v>
      </c>
      <c r="CF1331">
        <v>0.42</v>
      </c>
      <c r="CG1331">
        <v>0.23</v>
      </c>
      <c r="CH1331">
        <v>21.7</v>
      </c>
      <c r="CI1331">
        <v>4.83</v>
      </c>
      <c r="CN1331">
        <v>18.93</v>
      </c>
      <c r="CU1331">
        <v>140.65</v>
      </c>
      <c r="CV1331">
        <v>79.81</v>
      </c>
      <c r="CW1331">
        <v>165.54</v>
      </c>
      <c r="CX1331">
        <v>25.66</v>
      </c>
      <c r="CZ1331">
        <v>0.75</v>
      </c>
      <c r="DA1331">
        <v>111.98</v>
      </c>
      <c r="DB1331">
        <v>95.97</v>
      </c>
      <c r="DD1331">
        <v>0.15</v>
      </c>
      <c r="DE1331">
        <v>19.809999999999999</v>
      </c>
      <c r="DF1331">
        <v>97.1</v>
      </c>
      <c r="DG1331">
        <v>118.37</v>
      </c>
      <c r="DH1331">
        <v>103.75</v>
      </c>
      <c r="DI1331">
        <v>124.51</v>
      </c>
      <c r="DJ1331">
        <v>104.87</v>
      </c>
      <c r="DK1331">
        <v>69.489999999999995</v>
      </c>
      <c r="DL1331">
        <v>48.41</v>
      </c>
      <c r="DM1331">
        <v>3.62</v>
      </c>
      <c r="DN1331">
        <v>1.28</v>
      </c>
      <c r="DO1331">
        <v>269.36</v>
      </c>
      <c r="DP1331">
        <v>107.62</v>
      </c>
      <c r="DQ1331">
        <v>98.19</v>
      </c>
      <c r="DR1331">
        <v>100</v>
      </c>
      <c r="DT1331">
        <v>100</v>
      </c>
      <c r="DU1331">
        <v>241.2</v>
      </c>
      <c r="DV1331">
        <v>24.3</v>
      </c>
      <c r="DW1331">
        <v>106.06</v>
      </c>
      <c r="DX1331">
        <v>120.57</v>
      </c>
      <c r="DY1331">
        <v>87.46</v>
      </c>
      <c r="DZ1331">
        <v>118</v>
      </c>
      <c r="EA1331">
        <v>97.96</v>
      </c>
      <c r="EB1331">
        <v>60.93</v>
      </c>
      <c r="EC1331">
        <v>27.82</v>
      </c>
      <c r="ED1331">
        <v>100</v>
      </c>
      <c r="EE1331">
        <v>13.41</v>
      </c>
      <c r="EG1331">
        <v>65.3</v>
      </c>
      <c r="EH1331">
        <v>174.78</v>
      </c>
      <c r="EI1331">
        <v>316.54000000000002</v>
      </c>
      <c r="EJ1331">
        <v>252.19</v>
      </c>
      <c r="EK1331">
        <v>566</v>
      </c>
      <c r="EL1331">
        <v>26.62</v>
      </c>
      <c r="EM1331">
        <v>0.38</v>
      </c>
      <c r="EN1331">
        <v>3.5</v>
      </c>
      <c r="EO1331">
        <v>11.53</v>
      </c>
      <c r="EP1331">
        <v>0.35</v>
      </c>
      <c r="EQ1331">
        <v>0.18</v>
      </c>
      <c r="ER1331">
        <v>58.4</v>
      </c>
      <c r="ES1331">
        <v>0.8</v>
      </c>
      <c r="ET1331">
        <v>118.11</v>
      </c>
      <c r="EU1331">
        <v>350.23</v>
      </c>
    </row>
    <row r="1332" spans="1:151" x14ac:dyDescent="0.25">
      <c r="A1332" s="2">
        <v>44347</v>
      </c>
      <c r="B1332">
        <v>2.68</v>
      </c>
      <c r="C1332">
        <v>0</v>
      </c>
      <c r="D1332">
        <v>0.04</v>
      </c>
      <c r="E1332">
        <v>339.9</v>
      </c>
      <c r="F1332">
        <v>98.36</v>
      </c>
      <c r="G1332">
        <v>23.48</v>
      </c>
      <c r="H1332">
        <v>22.73</v>
      </c>
      <c r="J1332">
        <v>168.04</v>
      </c>
      <c r="K1332">
        <v>144</v>
      </c>
      <c r="M1332">
        <v>92.07</v>
      </c>
      <c r="N1332">
        <v>0.1</v>
      </c>
      <c r="Q1332">
        <v>1318.85</v>
      </c>
      <c r="R1332">
        <v>0.12</v>
      </c>
      <c r="V1332">
        <v>77.53</v>
      </c>
      <c r="X1332">
        <v>3.47</v>
      </c>
      <c r="AA1332">
        <v>111.33</v>
      </c>
      <c r="AB1332">
        <v>0</v>
      </c>
      <c r="AC1332">
        <v>94.29</v>
      </c>
      <c r="BZ1332">
        <v>0.08</v>
      </c>
      <c r="CA1332">
        <v>20.56</v>
      </c>
      <c r="CC1332">
        <v>0.51</v>
      </c>
      <c r="CD1332">
        <v>31.74</v>
      </c>
      <c r="CE1332">
        <v>162.56</v>
      </c>
      <c r="CF1332">
        <v>0.42</v>
      </c>
      <c r="CG1332">
        <v>0.23</v>
      </c>
      <c r="CH1332">
        <v>21.7</v>
      </c>
      <c r="CI1332">
        <v>4.83</v>
      </c>
      <c r="CN1332">
        <v>18.93</v>
      </c>
      <c r="CU1332">
        <v>140.65</v>
      </c>
      <c r="CV1332">
        <v>79.81</v>
      </c>
      <c r="CW1332">
        <v>165.54</v>
      </c>
      <c r="CX1332">
        <v>25.66</v>
      </c>
      <c r="CZ1332">
        <v>0.75</v>
      </c>
      <c r="DA1332">
        <v>111.98</v>
      </c>
      <c r="DB1332">
        <v>95.97</v>
      </c>
      <c r="DD1332">
        <v>0.15</v>
      </c>
      <c r="DE1332">
        <v>19.809999999999999</v>
      </c>
      <c r="DF1332">
        <v>97.1</v>
      </c>
      <c r="DG1332">
        <v>118.37</v>
      </c>
      <c r="DH1332">
        <v>103.75</v>
      </c>
      <c r="DI1332">
        <v>124.51</v>
      </c>
      <c r="DJ1332">
        <v>104.87</v>
      </c>
      <c r="DK1332">
        <v>69.489999999999995</v>
      </c>
      <c r="DL1332">
        <v>48.41</v>
      </c>
      <c r="DM1332">
        <v>3.62</v>
      </c>
      <c r="DN1332">
        <v>1.28</v>
      </c>
      <c r="DO1332">
        <v>269.36</v>
      </c>
      <c r="DP1332">
        <v>107.62</v>
      </c>
      <c r="DQ1332">
        <v>98.19</v>
      </c>
      <c r="DR1332">
        <v>100</v>
      </c>
      <c r="DT1332">
        <v>100</v>
      </c>
      <c r="DU1332">
        <v>241.2</v>
      </c>
      <c r="DV1332">
        <v>24.3</v>
      </c>
      <c r="DW1332">
        <v>106.06</v>
      </c>
      <c r="DX1332">
        <v>120.57</v>
      </c>
      <c r="DY1332">
        <v>87.46</v>
      </c>
      <c r="DZ1332">
        <v>118</v>
      </c>
      <c r="EA1332">
        <v>97.96</v>
      </c>
      <c r="EB1332">
        <v>60.93</v>
      </c>
      <c r="EC1332">
        <v>27.82</v>
      </c>
      <c r="ED1332">
        <v>100</v>
      </c>
      <c r="EE1332">
        <v>13.41</v>
      </c>
      <c r="EG1332">
        <v>65.3</v>
      </c>
      <c r="EH1332">
        <v>174.78</v>
      </c>
      <c r="EI1332">
        <v>316.54000000000002</v>
      </c>
      <c r="EJ1332">
        <v>252.19</v>
      </c>
      <c r="EK1332">
        <v>566</v>
      </c>
      <c r="EL1332">
        <v>26.62</v>
      </c>
      <c r="EM1332">
        <v>0.38</v>
      </c>
      <c r="EN1332">
        <v>3.5</v>
      </c>
      <c r="EO1332">
        <v>11.53</v>
      </c>
      <c r="EP1332">
        <v>0.35</v>
      </c>
      <c r="EQ1332">
        <v>0.18</v>
      </c>
      <c r="ER1332">
        <v>58.4</v>
      </c>
      <c r="ES1332">
        <v>0.8</v>
      </c>
      <c r="ET1332">
        <v>118.11</v>
      </c>
      <c r="EU1332">
        <v>350.23</v>
      </c>
    </row>
    <row r="1333" spans="1:151" x14ac:dyDescent="0.25">
      <c r="A1333" s="2">
        <v>44354</v>
      </c>
      <c r="B1333">
        <v>2.68</v>
      </c>
      <c r="C1333">
        <v>0</v>
      </c>
      <c r="D1333">
        <v>0.04</v>
      </c>
      <c r="E1333">
        <v>339.9</v>
      </c>
      <c r="F1333">
        <v>98.36</v>
      </c>
      <c r="G1333">
        <v>23.48</v>
      </c>
      <c r="H1333">
        <v>22.73</v>
      </c>
      <c r="J1333">
        <v>168.04</v>
      </c>
      <c r="K1333">
        <v>144</v>
      </c>
      <c r="M1333">
        <v>92.07</v>
      </c>
      <c r="N1333">
        <v>0.1</v>
      </c>
      <c r="Q1333">
        <v>1318.85</v>
      </c>
      <c r="R1333">
        <v>0.12</v>
      </c>
      <c r="V1333">
        <v>77.53</v>
      </c>
      <c r="X1333">
        <v>3.47</v>
      </c>
      <c r="AA1333">
        <v>111.33</v>
      </c>
      <c r="AB1333">
        <v>0</v>
      </c>
      <c r="AC1333">
        <v>94.29</v>
      </c>
      <c r="BZ1333">
        <v>0.08</v>
      </c>
      <c r="CA1333">
        <v>20.56</v>
      </c>
      <c r="CC1333">
        <v>0.51</v>
      </c>
      <c r="CD1333">
        <v>31.74</v>
      </c>
      <c r="CE1333">
        <v>162.56</v>
      </c>
      <c r="CF1333">
        <v>0.42</v>
      </c>
      <c r="CG1333">
        <v>0.23</v>
      </c>
      <c r="CH1333">
        <v>21.7</v>
      </c>
      <c r="CI1333">
        <v>4.83</v>
      </c>
      <c r="CN1333">
        <v>18.93</v>
      </c>
      <c r="CU1333">
        <v>140.65</v>
      </c>
      <c r="CV1333">
        <v>79.81</v>
      </c>
      <c r="CW1333">
        <v>165.54</v>
      </c>
      <c r="CX1333">
        <v>25.66</v>
      </c>
      <c r="CZ1333">
        <v>0.75</v>
      </c>
      <c r="DA1333">
        <v>111.98</v>
      </c>
      <c r="DB1333">
        <v>95.97</v>
      </c>
      <c r="DD1333">
        <v>0.15</v>
      </c>
      <c r="DE1333">
        <v>19.809999999999999</v>
      </c>
      <c r="DF1333">
        <v>97.1</v>
      </c>
      <c r="DG1333">
        <v>118.37</v>
      </c>
      <c r="DH1333">
        <v>103.75</v>
      </c>
      <c r="DI1333">
        <v>124.51</v>
      </c>
      <c r="DJ1333">
        <v>104.87</v>
      </c>
      <c r="DK1333">
        <v>69.489999999999995</v>
      </c>
      <c r="DL1333">
        <v>48.41</v>
      </c>
      <c r="DM1333">
        <v>3.62</v>
      </c>
      <c r="DN1333">
        <v>1.28</v>
      </c>
      <c r="DO1333">
        <v>269.36</v>
      </c>
      <c r="DP1333">
        <v>107.62</v>
      </c>
      <c r="DQ1333">
        <v>98.19</v>
      </c>
      <c r="DR1333">
        <v>100</v>
      </c>
      <c r="DT1333">
        <v>100</v>
      </c>
      <c r="DU1333">
        <v>241.2</v>
      </c>
      <c r="DV1333">
        <v>24.3</v>
      </c>
      <c r="DW1333">
        <v>106.06</v>
      </c>
      <c r="DX1333">
        <v>120.57</v>
      </c>
      <c r="DY1333">
        <v>87.46</v>
      </c>
      <c r="DZ1333">
        <v>118</v>
      </c>
      <c r="EA1333">
        <v>97.96</v>
      </c>
      <c r="EB1333">
        <v>60.93</v>
      </c>
      <c r="EC1333">
        <v>27.82</v>
      </c>
      <c r="ED1333">
        <v>100</v>
      </c>
      <c r="EE1333">
        <v>13.41</v>
      </c>
      <c r="EG1333">
        <v>65.3</v>
      </c>
      <c r="EH1333">
        <v>174.78</v>
      </c>
      <c r="EI1333">
        <v>316.54000000000002</v>
      </c>
      <c r="EJ1333">
        <v>252.19</v>
      </c>
      <c r="EK1333">
        <v>566</v>
      </c>
      <c r="EL1333">
        <v>26.62</v>
      </c>
      <c r="EM1333">
        <v>0.38</v>
      </c>
      <c r="EN1333">
        <v>3.5</v>
      </c>
      <c r="EO1333">
        <v>11.53</v>
      </c>
      <c r="EP1333">
        <v>0.35</v>
      </c>
      <c r="EQ1333">
        <v>0.18</v>
      </c>
      <c r="ER1333">
        <v>58.4</v>
      </c>
      <c r="ES1333">
        <v>0.8</v>
      </c>
      <c r="ET1333">
        <v>118.11</v>
      </c>
      <c r="EU1333">
        <v>350.23</v>
      </c>
    </row>
    <row r="1334" spans="1:151" x14ac:dyDescent="0.25">
      <c r="A1334" s="2">
        <v>44361</v>
      </c>
      <c r="B1334">
        <v>2.68</v>
      </c>
      <c r="C1334">
        <v>0</v>
      </c>
      <c r="D1334">
        <v>0.04</v>
      </c>
      <c r="E1334">
        <v>339.9</v>
      </c>
      <c r="F1334">
        <v>98.36</v>
      </c>
      <c r="G1334">
        <v>23.48</v>
      </c>
      <c r="H1334">
        <v>22.73</v>
      </c>
      <c r="J1334">
        <v>168.04</v>
      </c>
      <c r="K1334">
        <v>144</v>
      </c>
      <c r="M1334">
        <v>92.07</v>
      </c>
      <c r="N1334">
        <v>0.1</v>
      </c>
      <c r="Q1334">
        <v>1318.85</v>
      </c>
      <c r="R1334">
        <v>0.12</v>
      </c>
      <c r="V1334">
        <v>77.53</v>
      </c>
      <c r="X1334">
        <v>3.47</v>
      </c>
      <c r="AA1334">
        <v>111.33</v>
      </c>
      <c r="AB1334">
        <v>0</v>
      </c>
      <c r="AC1334">
        <v>94.29</v>
      </c>
      <c r="BZ1334">
        <v>0.08</v>
      </c>
      <c r="CA1334">
        <v>20.56</v>
      </c>
      <c r="CC1334">
        <v>0.51</v>
      </c>
      <c r="CD1334">
        <v>31.74</v>
      </c>
      <c r="CE1334">
        <v>162.56</v>
      </c>
      <c r="CF1334">
        <v>0.42</v>
      </c>
      <c r="CG1334">
        <v>0.23</v>
      </c>
      <c r="CH1334">
        <v>21.7</v>
      </c>
      <c r="CI1334">
        <v>4.83</v>
      </c>
      <c r="CN1334">
        <v>18.93</v>
      </c>
      <c r="CU1334">
        <v>140.65</v>
      </c>
      <c r="CV1334">
        <v>79.81</v>
      </c>
      <c r="CW1334">
        <v>165.54</v>
      </c>
      <c r="CX1334">
        <v>25.66</v>
      </c>
      <c r="CZ1334">
        <v>0.75</v>
      </c>
      <c r="DA1334">
        <v>111.98</v>
      </c>
      <c r="DB1334">
        <v>95.97</v>
      </c>
      <c r="DD1334">
        <v>0.15</v>
      </c>
      <c r="DE1334">
        <v>19.809999999999999</v>
      </c>
      <c r="DF1334">
        <v>97.1</v>
      </c>
      <c r="DG1334">
        <v>118.37</v>
      </c>
      <c r="DH1334">
        <v>103.75</v>
      </c>
      <c r="DI1334">
        <v>124.51</v>
      </c>
      <c r="DJ1334">
        <v>104.87</v>
      </c>
      <c r="DK1334">
        <v>69.489999999999995</v>
      </c>
      <c r="DL1334">
        <v>48.41</v>
      </c>
      <c r="DM1334">
        <v>3.62</v>
      </c>
      <c r="DN1334">
        <v>1.28</v>
      </c>
      <c r="DO1334">
        <v>269.36</v>
      </c>
      <c r="DP1334">
        <v>107.62</v>
      </c>
      <c r="DQ1334">
        <v>98.19</v>
      </c>
      <c r="DR1334">
        <v>100</v>
      </c>
      <c r="DT1334">
        <v>100</v>
      </c>
      <c r="DU1334">
        <v>241.2</v>
      </c>
      <c r="DV1334">
        <v>24.3</v>
      </c>
      <c r="DW1334">
        <v>106.06</v>
      </c>
      <c r="DX1334">
        <v>120.57</v>
      </c>
      <c r="DY1334">
        <v>87.46</v>
      </c>
      <c r="DZ1334">
        <v>118</v>
      </c>
      <c r="EA1334">
        <v>97.96</v>
      </c>
      <c r="EB1334">
        <v>60.93</v>
      </c>
      <c r="EC1334">
        <v>27.82</v>
      </c>
      <c r="ED1334">
        <v>100</v>
      </c>
      <c r="EE1334">
        <v>13.41</v>
      </c>
      <c r="EG1334">
        <v>65.3</v>
      </c>
      <c r="EH1334">
        <v>174.78</v>
      </c>
      <c r="EI1334">
        <v>316.54000000000002</v>
      </c>
      <c r="EJ1334">
        <v>252.19</v>
      </c>
      <c r="EK1334">
        <v>566</v>
      </c>
      <c r="EL1334">
        <v>26.62</v>
      </c>
      <c r="EM1334">
        <v>0.38</v>
      </c>
      <c r="EN1334">
        <v>3.5</v>
      </c>
      <c r="EO1334">
        <v>11.53</v>
      </c>
      <c r="EP1334">
        <v>0.35</v>
      </c>
      <c r="EQ1334">
        <v>0.18</v>
      </c>
      <c r="ER1334">
        <v>58.4</v>
      </c>
      <c r="ES1334">
        <v>0.8</v>
      </c>
      <c r="ET1334">
        <v>118.11</v>
      </c>
      <c r="EU1334">
        <v>350.23</v>
      </c>
    </row>
    <row r="1335" spans="1:151" x14ac:dyDescent="0.25">
      <c r="A1335" s="2">
        <v>44368</v>
      </c>
      <c r="B1335">
        <v>2.68</v>
      </c>
      <c r="C1335">
        <v>0</v>
      </c>
      <c r="D1335">
        <v>0.04</v>
      </c>
      <c r="E1335">
        <v>339.9</v>
      </c>
      <c r="F1335">
        <v>98.36</v>
      </c>
      <c r="G1335">
        <v>23.48</v>
      </c>
      <c r="H1335">
        <v>22.73</v>
      </c>
      <c r="J1335">
        <v>168.04</v>
      </c>
      <c r="K1335">
        <v>144</v>
      </c>
      <c r="M1335">
        <v>92.07</v>
      </c>
      <c r="N1335">
        <v>0.1</v>
      </c>
      <c r="Q1335">
        <v>1318.85</v>
      </c>
      <c r="R1335">
        <v>0.12</v>
      </c>
      <c r="V1335">
        <v>77.53</v>
      </c>
      <c r="X1335">
        <v>3.47</v>
      </c>
      <c r="AA1335">
        <v>111.33</v>
      </c>
      <c r="AB1335">
        <v>0</v>
      </c>
      <c r="AC1335">
        <v>94.29</v>
      </c>
      <c r="BZ1335">
        <v>0.08</v>
      </c>
      <c r="CA1335">
        <v>20.56</v>
      </c>
      <c r="CC1335">
        <v>0.51</v>
      </c>
      <c r="CD1335">
        <v>31.74</v>
      </c>
      <c r="CE1335">
        <v>162.56</v>
      </c>
      <c r="CF1335">
        <v>0.42</v>
      </c>
      <c r="CG1335">
        <v>0.23</v>
      </c>
      <c r="CH1335">
        <v>21.7</v>
      </c>
      <c r="CI1335">
        <v>4.83</v>
      </c>
      <c r="CN1335">
        <v>18.93</v>
      </c>
      <c r="CU1335">
        <v>140.65</v>
      </c>
      <c r="CV1335">
        <v>79.81</v>
      </c>
      <c r="CW1335">
        <v>165.54</v>
      </c>
      <c r="CX1335">
        <v>25.66</v>
      </c>
      <c r="CZ1335">
        <v>0.75</v>
      </c>
      <c r="DA1335">
        <v>111.98</v>
      </c>
      <c r="DB1335">
        <v>95.97</v>
      </c>
      <c r="DD1335">
        <v>0.15</v>
      </c>
      <c r="DE1335">
        <v>19.809999999999999</v>
      </c>
      <c r="DF1335">
        <v>97.1</v>
      </c>
      <c r="DG1335">
        <v>118.37</v>
      </c>
      <c r="DH1335">
        <v>103.75</v>
      </c>
      <c r="DI1335">
        <v>124.51</v>
      </c>
      <c r="DJ1335">
        <v>104.87</v>
      </c>
      <c r="DK1335">
        <v>69.489999999999995</v>
      </c>
      <c r="DL1335">
        <v>48.41</v>
      </c>
      <c r="DM1335">
        <v>3.62</v>
      </c>
      <c r="DN1335">
        <v>1.28</v>
      </c>
      <c r="DO1335">
        <v>269.36</v>
      </c>
      <c r="DP1335">
        <v>107.62</v>
      </c>
      <c r="DQ1335">
        <v>98.19</v>
      </c>
      <c r="DR1335">
        <v>100</v>
      </c>
      <c r="DT1335">
        <v>100</v>
      </c>
      <c r="DU1335">
        <v>241.2</v>
      </c>
      <c r="DV1335">
        <v>24.3</v>
      </c>
      <c r="DW1335">
        <v>106.06</v>
      </c>
      <c r="DX1335">
        <v>120.57</v>
      </c>
      <c r="DY1335">
        <v>87.46</v>
      </c>
      <c r="DZ1335">
        <v>118</v>
      </c>
      <c r="EA1335">
        <v>97.96</v>
      </c>
      <c r="EB1335">
        <v>60.93</v>
      </c>
      <c r="EC1335">
        <v>27.82</v>
      </c>
      <c r="ED1335">
        <v>100</v>
      </c>
      <c r="EE1335">
        <v>13.41</v>
      </c>
      <c r="EG1335">
        <v>65.3</v>
      </c>
      <c r="EH1335">
        <v>174.78</v>
      </c>
      <c r="EI1335">
        <v>316.54000000000002</v>
      </c>
      <c r="EJ1335">
        <v>252.19</v>
      </c>
      <c r="EK1335">
        <v>566</v>
      </c>
      <c r="EL1335">
        <v>26.62</v>
      </c>
      <c r="EM1335">
        <v>0.38</v>
      </c>
      <c r="EN1335">
        <v>3.5</v>
      </c>
      <c r="EO1335">
        <v>11.53</v>
      </c>
      <c r="EP1335">
        <v>0.35</v>
      </c>
      <c r="EQ1335">
        <v>0.18</v>
      </c>
      <c r="ER1335">
        <v>58.4</v>
      </c>
      <c r="ES1335">
        <v>0.8</v>
      </c>
      <c r="ET1335">
        <v>118.11</v>
      </c>
      <c r="EU1335">
        <v>350.23</v>
      </c>
    </row>
    <row r="1336" spans="1:151" x14ac:dyDescent="0.25">
      <c r="A1336" s="2">
        <v>44375</v>
      </c>
      <c r="B1336">
        <v>2.68</v>
      </c>
      <c r="C1336">
        <v>0</v>
      </c>
      <c r="D1336">
        <v>0.04</v>
      </c>
      <c r="E1336">
        <v>339.9</v>
      </c>
      <c r="F1336">
        <v>98.36</v>
      </c>
      <c r="G1336">
        <v>23.48</v>
      </c>
      <c r="H1336">
        <v>22.73</v>
      </c>
      <c r="J1336">
        <v>168.04</v>
      </c>
      <c r="K1336">
        <v>144</v>
      </c>
      <c r="M1336">
        <v>92.07</v>
      </c>
      <c r="N1336">
        <v>0.1</v>
      </c>
      <c r="Q1336">
        <v>1318.85</v>
      </c>
      <c r="R1336">
        <v>0.12</v>
      </c>
      <c r="V1336">
        <v>77.53</v>
      </c>
      <c r="X1336">
        <v>3.47</v>
      </c>
      <c r="AA1336">
        <v>111.33</v>
      </c>
      <c r="AB1336">
        <v>0</v>
      </c>
      <c r="AC1336">
        <v>94.29</v>
      </c>
      <c r="BZ1336">
        <v>0.08</v>
      </c>
      <c r="CA1336">
        <v>20.56</v>
      </c>
      <c r="CC1336">
        <v>0.51</v>
      </c>
      <c r="CD1336">
        <v>31.74</v>
      </c>
      <c r="CE1336">
        <v>162.56</v>
      </c>
      <c r="CF1336">
        <v>0.42</v>
      </c>
      <c r="CG1336">
        <v>0.23</v>
      </c>
      <c r="CH1336">
        <v>21.7</v>
      </c>
      <c r="CI1336">
        <v>4.83</v>
      </c>
      <c r="CN1336">
        <v>18.93</v>
      </c>
      <c r="CU1336">
        <v>140.65</v>
      </c>
      <c r="CV1336">
        <v>79.81</v>
      </c>
      <c r="CW1336">
        <v>165.54</v>
      </c>
      <c r="CX1336">
        <v>25.66</v>
      </c>
      <c r="CZ1336">
        <v>0.75</v>
      </c>
      <c r="DA1336">
        <v>111.98</v>
      </c>
      <c r="DB1336">
        <v>95.97</v>
      </c>
      <c r="DD1336">
        <v>0.15</v>
      </c>
      <c r="DE1336">
        <v>19.809999999999999</v>
      </c>
      <c r="DF1336">
        <v>97.1</v>
      </c>
      <c r="DG1336">
        <v>118.37</v>
      </c>
      <c r="DH1336">
        <v>103.75</v>
      </c>
      <c r="DI1336">
        <v>124.51</v>
      </c>
      <c r="DJ1336">
        <v>104.87</v>
      </c>
      <c r="DK1336">
        <v>69.489999999999995</v>
      </c>
      <c r="DL1336">
        <v>48.41</v>
      </c>
      <c r="DM1336">
        <v>3.62</v>
      </c>
      <c r="DN1336">
        <v>1.28</v>
      </c>
      <c r="DO1336">
        <v>269.36</v>
      </c>
      <c r="DP1336">
        <v>107.62</v>
      </c>
      <c r="DQ1336">
        <v>98.19</v>
      </c>
      <c r="DR1336">
        <v>100</v>
      </c>
      <c r="DT1336">
        <v>100</v>
      </c>
      <c r="DU1336">
        <v>241.2</v>
      </c>
      <c r="DV1336">
        <v>24.3</v>
      </c>
      <c r="DW1336">
        <v>106.06</v>
      </c>
      <c r="DX1336">
        <v>120.57</v>
      </c>
      <c r="DY1336">
        <v>87.46</v>
      </c>
      <c r="DZ1336">
        <v>118</v>
      </c>
      <c r="EA1336">
        <v>97.96</v>
      </c>
      <c r="EB1336">
        <v>60.93</v>
      </c>
      <c r="EC1336">
        <v>27.82</v>
      </c>
      <c r="ED1336">
        <v>100</v>
      </c>
      <c r="EE1336">
        <v>13.41</v>
      </c>
      <c r="EG1336">
        <v>65.3</v>
      </c>
      <c r="EH1336">
        <v>174.78</v>
      </c>
      <c r="EI1336">
        <v>316.54000000000002</v>
      </c>
      <c r="EJ1336">
        <v>252.19</v>
      </c>
      <c r="EK1336">
        <v>566</v>
      </c>
      <c r="EL1336">
        <v>26.62</v>
      </c>
      <c r="EM1336">
        <v>0.38</v>
      </c>
      <c r="EN1336">
        <v>3.5</v>
      </c>
      <c r="EO1336">
        <v>11.53</v>
      </c>
      <c r="EP1336">
        <v>0.35</v>
      </c>
      <c r="EQ1336">
        <v>0.18</v>
      </c>
      <c r="ER1336">
        <v>58.4</v>
      </c>
      <c r="ES1336">
        <v>0.8</v>
      </c>
      <c r="ET1336">
        <v>118.11</v>
      </c>
      <c r="EU1336">
        <v>350.23</v>
      </c>
    </row>
    <row r="1337" spans="1:151" x14ac:dyDescent="0.25">
      <c r="A1337" s="2">
        <v>44382</v>
      </c>
      <c r="B1337">
        <v>2.68</v>
      </c>
      <c r="C1337">
        <v>0</v>
      </c>
      <c r="D1337">
        <v>0.04</v>
      </c>
      <c r="E1337">
        <v>339.9</v>
      </c>
      <c r="F1337">
        <v>98.36</v>
      </c>
      <c r="G1337">
        <v>23.48</v>
      </c>
      <c r="H1337">
        <v>22.73</v>
      </c>
      <c r="J1337">
        <v>168.04</v>
      </c>
      <c r="K1337">
        <v>144</v>
      </c>
      <c r="M1337">
        <v>92.07</v>
      </c>
      <c r="N1337">
        <v>0.1</v>
      </c>
      <c r="Q1337">
        <v>1318.85</v>
      </c>
      <c r="R1337">
        <v>0.12</v>
      </c>
      <c r="V1337">
        <v>77.53</v>
      </c>
      <c r="X1337">
        <v>3.47</v>
      </c>
      <c r="AA1337">
        <v>111.33</v>
      </c>
      <c r="AB1337">
        <v>0</v>
      </c>
      <c r="AC1337">
        <v>94.29</v>
      </c>
      <c r="BZ1337">
        <v>0.08</v>
      </c>
      <c r="CA1337">
        <v>20.56</v>
      </c>
      <c r="CC1337">
        <v>0.51</v>
      </c>
      <c r="CD1337">
        <v>31.74</v>
      </c>
      <c r="CE1337">
        <v>162.56</v>
      </c>
      <c r="CF1337">
        <v>0.42</v>
      </c>
      <c r="CG1337">
        <v>0.23</v>
      </c>
      <c r="CH1337">
        <v>21.7</v>
      </c>
      <c r="CI1337">
        <v>4.83</v>
      </c>
      <c r="CN1337">
        <v>18.93</v>
      </c>
      <c r="CU1337">
        <v>140.65</v>
      </c>
      <c r="CV1337">
        <v>79.81</v>
      </c>
      <c r="CW1337">
        <v>165.54</v>
      </c>
      <c r="CX1337">
        <v>25.66</v>
      </c>
      <c r="CZ1337">
        <v>0.75</v>
      </c>
      <c r="DA1337">
        <v>111.98</v>
      </c>
      <c r="DB1337">
        <v>95.97</v>
      </c>
      <c r="DD1337">
        <v>0.15</v>
      </c>
      <c r="DE1337">
        <v>19.809999999999999</v>
      </c>
      <c r="DF1337">
        <v>97.1</v>
      </c>
      <c r="DG1337">
        <v>118.37</v>
      </c>
      <c r="DH1337">
        <v>103.75</v>
      </c>
      <c r="DI1337">
        <v>124.51</v>
      </c>
      <c r="DJ1337">
        <v>104.87</v>
      </c>
      <c r="DK1337">
        <v>69.489999999999995</v>
      </c>
      <c r="DL1337">
        <v>48.41</v>
      </c>
      <c r="DM1337">
        <v>3.62</v>
      </c>
      <c r="DN1337">
        <v>1.28</v>
      </c>
      <c r="DO1337">
        <v>269.36</v>
      </c>
      <c r="DP1337">
        <v>107.62</v>
      </c>
      <c r="DQ1337">
        <v>98.19</v>
      </c>
      <c r="DR1337">
        <v>100</v>
      </c>
      <c r="DT1337">
        <v>100</v>
      </c>
      <c r="DU1337">
        <v>241.2</v>
      </c>
      <c r="DV1337">
        <v>24.3</v>
      </c>
      <c r="DW1337">
        <v>106.06</v>
      </c>
      <c r="DX1337">
        <v>120.57</v>
      </c>
      <c r="DY1337">
        <v>87.46</v>
      </c>
      <c r="DZ1337">
        <v>118</v>
      </c>
      <c r="EA1337">
        <v>97.96</v>
      </c>
      <c r="EB1337">
        <v>60.93</v>
      </c>
      <c r="EC1337">
        <v>27.82</v>
      </c>
      <c r="ED1337">
        <v>100</v>
      </c>
      <c r="EE1337">
        <v>13.41</v>
      </c>
      <c r="EG1337">
        <v>65.3</v>
      </c>
      <c r="EH1337">
        <v>174.78</v>
      </c>
      <c r="EI1337">
        <v>316.54000000000002</v>
      </c>
      <c r="EJ1337">
        <v>252.19</v>
      </c>
      <c r="EK1337">
        <v>566</v>
      </c>
      <c r="EL1337">
        <v>26.62</v>
      </c>
      <c r="EM1337">
        <v>0.38</v>
      </c>
      <c r="EN1337">
        <v>3.5</v>
      </c>
      <c r="EO1337">
        <v>11.53</v>
      </c>
      <c r="EP1337">
        <v>0.35</v>
      </c>
      <c r="EQ1337">
        <v>0.18</v>
      </c>
      <c r="ER1337">
        <v>58.4</v>
      </c>
      <c r="ES1337">
        <v>0.8</v>
      </c>
      <c r="ET1337">
        <v>118.11</v>
      </c>
      <c r="EU1337">
        <v>350.23</v>
      </c>
    </row>
    <row r="1338" spans="1:151" x14ac:dyDescent="0.25">
      <c r="A1338" s="2">
        <v>44389</v>
      </c>
      <c r="B1338">
        <v>2.68</v>
      </c>
      <c r="C1338">
        <v>0</v>
      </c>
      <c r="D1338">
        <v>0.04</v>
      </c>
      <c r="E1338">
        <v>339.9</v>
      </c>
      <c r="F1338">
        <v>98.36</v>
      </c>
      <c r="G1338">
        <v>23.48</v>
      </c>
      <c r="H1338">
        <v>22.73</v>
      </c>
      <c r="J1338">
        <v>168.04</v>
      </c>
      <c r="K1338">
        <v>144</v>
      </c>
      <c r="M1338">
        <v>92.07</v>
      </c>
      <c r="N1338">
        <v>0.1</v>
      </c>
      <c r="Q1338">
        <v>1318.85</v>
      </c>
      <c r="R1338">
        <v>0.12</v>
      </c>
      <c r="V1338">
        <v>77.53</v>
      </c>
      <c r="X1338">
        <v>3.47</v>
      </c>
      <c r="AA1338">
        <v>111.33</v>
      </c>
      <c r="AB1338">
        <v>0</v>
      </c>
      <c r="AC1338">
        <v>94.29</v>
      </c>
      <c r="BZ1338">
        <v>0.08</v>
      </c>
      <c r="CA1338">
        <v>20.56</v>
      </c>
      <c r="CC1338">
        <v>0.51</v>
      </c>
      <c r="CD1338">
        <v>31.74</v>
      </c>
      <c r="CE1338">
        <v>162.56</v>
      </c>
      <c r="CF1338">
        <v>0.42</v>
      </c>
      <c r="CG1338">
        <v>0.23</v>
      </c>
      <c r="CH1338">
        <v>21.7</v>
      </c>
      <c r="CI1338">
        <v>4.83</v>
      </c>
      <c r="CN1338">
        <v>18.93</v>
      </c>
      <c r="CU1338">
        <v>140.65</v>
      </c>
      <c r="CV1338">
        <v>79.81</v>
      </c>
      <c r="CW1338">
        <v>165.54</v>
      </c>
      <c r="CX1338">
        <v>25.66</v>
      </c>
      <c r="CZ1338">
        <v>0.75</v>
      </c>
      <c r="DA1338">
        <v>111.98</v>
      </c>
      <c r="DB1338">
        <v>95.97</v>
      </c>
      <c r="DD1338">
        <v>0.15</v>
      </c>
      <c r="DE1338">
        <v>19.809999999999999</v>
      </c>
      <c r="DF1338">
        <v>97.1</v>
      </c>
      <c r="DG1338">
        <v>118.37</v>
      </c>
      <c r="DH1338">
        <v>103.75</v>
      </c>
      <c r="DI1338">
        <v>124.51</v>
      </c>
      <c r="DJ1338">
        <v>104.87</v>
      </c>
      <c r="DK1338">
        <v>69.489999999999995</v>
      </c>
      <c r="DL1338">
        <v>48.41</v>
      </c>
      <c r="DM1338">
        <v>3.62</v>
      </c>
      <c r="DN1338">
        <v>1.28</v>
      </c>
      <c r="DO1338">
        <v>269.36</v>
      </c>
      <c r="DP1338">
        <v>107.62</v>
      </c>
      <c r="DQ1338">
        <v>98.19</v>
      </c>
      <c r="DR1338">
        <v>100</v>
      </c>
      <c r="DT1338">
        <v>100</v>
      </c>
      <c r="DU1338">
        <v>241.2</v>
      </c>
      <c r="DV1338">
        <v>24.3</v>
      </c>
      <c r="DW1338">
        <v>106.06</v>
      </c>
      <c r="DX1338">
        <v>120.57</v>
      </c>
      <c r="DY1338">
        <v>87.46</v>
      </c>
      <c r="DZ1338">
        <v>118</v>
      </c>
      <c r="EA1338">
        <v>97.96</v>
      </c>
      <c r="EB1338">
        <v>60.93</v>
      </c>
      <c r="EC1338">
        <v>27.82</v>
      </c>
      <c r="ED1338">
        <v>100</v>
      </c>
      <c r="EE1338">
        <v>13.41</v>
      </c>
      <c r="EG1338">
        <v>65.3</v>
      </c>
      <c r="EH1338">
        <v>174.78</v>
      </c>
      <c r="EI1338">
        <v>316.54000000000002</v>
      </c>
      <c r="EJ1338">
        <v>252.19</v>
      </c>
      <c r="EK1338">
        <v>566</v>
      </c>
      <c r="EL1338">
        <v>26.62</v>
      </c>
      <c r="EM1338">
        <v>0.38</v>
      </c>
      <c r="EN1338">
        <v>3.5</v>
      </c>
      <c r="EO1338">
        <v>11.53</v>
      </c>
      <c r="EP1338">
        <v>0.35</v>
      </c>
      <c r="EQ1338">
        <v>0.18</v>
      </c>
      <c r="ER1338">
        <v>58.4</v>
      </c>
      <c r="ES1338">
        <v>0.8</v>
      </c>
      <c r="ET1338">
        <v>118.11</v>
      </c>
      <c r="EU1338">
        <v>350.23</v>
      </c>
    </row>
    <row r="1339" spans="1:151" x14ac:dyDescent="0.25">
      <c r="A1339" s="2">
        <v>44396</v>
      </c>
      <c r="B1339">
        <v>2.68</v>
      </c>
      <c r="C1339">
        <v>0</v>
      </c>
      <c r="D1339">
        <v>0.04</v>
      </c>
      <c r="E1339">
        <v>339.9</v>
      </c>
      <c r="F1339">
        <v>98.36</v>
      </c>
      <c r="G1339">
        <v>23.48</v>
      </c>
      <c r="H1339">
        <v>22.73</v>
      </c>
      <c r="J1339">
        <v>168.04</v>
      </c>
      <c r="K1339">
        <v>144</v>
      </c>
      <c r="M1339">
        <v>92.07</v>
      </c>
      <c r="N1339">
        <v>0.1</v>
      </c>
      <c r="Q1339">
        <v>1318.85</v>
      </c>
      <c r="R1339">
        <v>0.12</v>
      </c>
      <c r="V1339">
        <v>77.53</v>
      </c>
      <c r="X1339">
        <v>3.47</v>
      </c>
      <c r="AA1339">
        <v>111.33</v>
      </c>
      <c r="AB1339">
        <v>0</v>
      </c>
      <c r="AC1339">
        <v>94.29</v>
      </c>
      <c r="BZ1339">
        <v>0.08</v>
      </c>
      <c r="CA1339">
        <v>20.56</v>
      </c>
      <c r="CC1339">
        <v>0.51</v>
      </c>
      <c r="CD1339">
        <v>31.74</v>
      </c>
      <c r="CE1339">
        <v>162.56</v>
      </c>
      <c r="CF1339">
        <v>0.42</v>
      </c>
      <c r="CG1339">
        <v>0.23</v>
      </c>
      <c r="CH1339">
        <v>21.7</v>
      </c>
      <c r="CI1339">
        <v>4.83</v>
      </c>
      <c r="CN1339">
        <v>18.93</v>
      </c>
      <c r="CU1339">
        <v>140.65</v>
      </c>
      <c r="CV1339">
        <v>79.81</v>
      </c>
      <c r="CW1339">
        <v>165.54</v>
      </c>
      <c r="CX1339">
        <v>25.66</v>
      </c>
      <c r="CZ1339">
        <v>0.75</v>
      </c>
      <c r="DA1339">
        <v>111.98</v>
      </c>
      <c r="DB1339">
        <v>95.97</v>
      </c>
      <c r="DD1339">
        <v>0.15</v>
      </c>
      <c r="DE1339">
        <v>19.809999999999999</v>
      </c>
      <c r="DF1339">
        <v>97.1</v>
      </c>
      <c r="DG1339">
        <v>118.37</v>
      </c>
      <c r="DH1339">
        <v>103.75</v>
      </c>
      <c r="DI1339">
        <v>124.51</v>
      </c>
      <c r="DJ1339">
        <v>104.87</v>
      </c>
      <c r="DK1339">
        <v>69.489999999999995</v>
      </c>
      <c r="DL1339">
        <v>48.41</v>
      </c>
      <c r="DM1339">
        <v>3.62</v>
      </c>
      <c r="DN1339">
        <v>1.28</v>
      </c>
      <c r="DO1339">
        <v>269.36</v>
      </c>
      <c r="DP1339">
        <v>107.62</v>
      </c>
      <c r="DQ1339">
        <v>98.19</v>
      </c>
      <c r="DR1339">
        <v>100</v>
      </c>
      <c r="DT1339">
        <v>100</v>
      </c>
      <c r="DU1339">
        <v>241.2</v>
      </c>
      <c r="DV1339">
        <v>24.3</v>
      </c>
      <c r="DW1339">
        <v>106.06</v>
      </c>
      <c r="DX1339">
        <v>120.57</v>
      </c>
      <c r="DY1339">
        <v>87.46</v>
      </c>
      <c r="DZ1339">
        <v>118</v>
      </c>
      <c r="EA1339">
        <v>97.96</v>
      </c>
      <c r="EB1339">
        <v>60.93</v>
      </c>
      <c r="EC1339">
        <v>27.82</v>
      </c>
      <c r="ED1339">
        <v>100</v>
      </c>
      <c r="EE1339">
        <v>13.41</v>
      </c>
      <c r="EG1339">
        <v>65.3</v>
      </c>
      <c r="EH1339">
        <v>174.78</v>
      </c>
      <c r="EI1339">
        <v>316.54000000000002</v>
      </c>
      <c r="EJ1339">
        <v>252.19</v>
      </c>
      <c r="EK1339">
        <v>566</v>
      </c>
      <c r="EL1339">
        <v>26.62</v>
      </c>
      <c r="EM1339">
        <v>0.38</v>
      </c>
      <c r="EN1339">
        <v>3.5</v>
      </c>
      <c r="EO1339">
        <v>11.53</v>
      </c>
      <c r="EP1339">
        <v>0.35</v>
      </c>
      <c r="EQ1339">
        <v>0.18</v>
      </c>
      <c r="ER1339">
        <v>58.4</v>
      </c>
      <c r="ES1339">
        <v>0.8</v>
      </c>
      <c r="ET1339">
        <v>118.11</v>
      </c>
      <c r="EU1339">
        <v>350.23</v>
      </c>
    </row>
    <row r="1340" spans="1:151" x14ac:dyDescent="0.25">
      <c r="A1340" s="2">
        <v>44403</v>
      </c>
      <c r="B1340">
        <v>2.68</v>
      </c>
      <c r="C1340">
        <v>0</v>
      </c>
      <c r="D1340">
        <v>0.04</v>
      </c>
      <c r="E1340">
        <v>339.9</v>
      </c>
      <c r="F1340">
        <v>98.36</v>
      </c>
      <c r="G1340">
        <v>23.48</v>
      </c>
      <c r="H1340">
        <v>22.73</v>
      </c>
      <c r="J1340">
        <v>168.04</v>
      </c>
      <c r="K1340">
        <v>144</v>
      </c>
      <c r="M1340">
        <v>92.07</v>
      </c>
      <c r="N1340">
        <v>0.1</v>
      </c>
      <c r="Q1340">
        <v>1318.85</v>
      </c>
      <c r="R1340">
        <v>0.12</v>
      </c>
      <c r="V1340">
        <v>77.53</v>
      </c>
      <c r="X1340">
        <v>3.47</v>
      </c>
      <c r="AA1340">
        <v>111.33</v>
      </c>
      <c r="AB1340">
        <v>0</v>
      </c>
      <c r="AC1340">
        <v>94.29</v>
      </c>
      <c r="BZ1340">
        <v>0.08</v>
      </c>
      <c r="CA1340">
        <v>20.56</v>
      </c>
      <c r="CC1340">
        <v>0.51</v>
      </c>
      <c r="CD1340">
        <v>31.74</v>
      </c>
      <c r="CE1340">
        <v>162.56</v>
      </c>
      <c r="CF1340">
        <v>0.42</v>
      </c>
      <c r="CG1340">
        <v>0.23</v>
      </c>
      <c r="CH1340">
        <v>21.7</v>
      </c>
      <c r="CI1340">
        <v>4.83</v>
      </c>
      <c r="CN1340">
        <v>18.93</v>
      </c>
      <c r="CU1340">
        <v>140.65</v>
      </c>
      <c r="CV1340">
        <v>79.81</v>
      </c>
      <c r="CW1340">
        <v>165.54</v>
      </c>
      <c r="CX1340">
        <v>25.66</v>
      </c>
      <c r="CZ1340">
        <v>0.75</v>
      </c>
      <c r="DA1340">
        <v>111.98</v>
      </c>
      <c r="DB1340">
        <v>95.97</v>
      </c>
      <c r="DD1340">
        <v>0.15</v>
      </c>
      <c r="DE1340">
        <v>19.809999999999999</v>
      </c>
      <c r="DF1340">
        <v>97.1</v>
      </c>
      <c r="DG1340">
        <v>118.37</v>
      </c>
      <c r="DH1340">
        <v>103.75</v>
      </c>
      <c r="DI1340">
        <v>124.51</v>
      </c>
      <c r="DJ1340">
        <v>104.87</v>
      </c>
      <c r="DK1340">
        <v>69.489999999999995</v>
      </c>
      <c r="DL1340">
        <v>48.41</v>
      </c>
      <c r="DM1340">
        <v>3.62</v>
      </c>
      <c r="DN1340">
        <v>1.28</v>
      </c>
      <c r="DO1340">
        <v>269.36</v>
      </c>
      <c r="DP1340">
        <v>107.62</v>
      </c>
      <c r="DQ1340">
        <v>98.19</v>
      </c>
      <c r="DR1340">
        <v>100</v>
      </c>
      <c r="DT1340">
        <v>100</v>
      </c>
      <c r="DU1340">
        <v>241.2</v>
      </c>
      <c r="DV1340">
        <v>24.3</v>
      </c>
      <c r="DW1340">
        <v>106.06</v>
      </c>
      <c r="DX1340">
        <v>120.57</v>
      </c>
      <c r="DY1340">
        <v>87.46</v>
      </c>
      <c r="DZ1340">
        <v>118</v>
      </c>
      <c r="EA1340">
        <v>97.96</v>
      </c>
      <c r="EB1340">
        <v>60.93</v>
      </c>
      <c r="EC1340">
        <v>27.82</v>
      </c>
      <c r="ED1340">
        <v>100</v>
      </c>
      <c r="EE1340">
        <v>13.41</v>
      </c>
      <c r="EG1340">
        <v>65.3</v>
      </c>
      <c r="EH1340">
        <v>174.78</v>
      </c>
      <c r="EI1340">
        <v>316.54000000000002</v>
      </c>
      <c r="EJ1340">
        <v>252.19</v>
      </c>
      <c r="EK1340">
        <v>566</v>
      </c>
      <c r="EL1340">
        <v>26.62</v>
      </c>
      <c r="EM1340">
        <v>0.38</v>
      </c>
      <c r="EN1340">
        <v>3.5</v>
      </c>
      <c r="EO1340">
        <v>11.53</v>
      </c>
      <c r="EP1340">
        <v>0.35</v>
      </c>
      <c r="EQ1340">
        <v>0.18</v>
      </c>
      <c r="ER1340">
        <v>58.4</v>
      </c>
      <c r="ES1340">
        <v>0.8</v>
      </c>
      <c r="ET1340">
        <v>118.11</v>
      </c>
      <c r="EU1340">
        <v>350.23</v>
      </c>
    </row>
    <row r="1341" spans="1:151" x14ac:dyDescent="0.25">
      <c r="A1341" s="2">
        <v>44410</v>
      </c>
      <c r="B1341">
        <v>2.68</v>
      </c>
      <c r="C1341">
        <v>0</v>
      </c>
      <c r="D1341">
        <v>0.04</v>
      </c>
      <c r="E1341">
        <v>339.9</v>
      </c>
      <c r="F1341">
        <v>98.36</v>
      </c>
      <c r="G1341">
        <v>23.48</v>
      </c>
      <c r="H1341">
        <v>22.73</v>
      </c>
      <c r="J1341">
        <v>168.04</v>
      </c>
      <c r="K1341">
        <v>144</v>
      </c>
      <c r="M1341">
        <v>92.07</v>
      </c>
      <c r="N1341">
        <v>0.1</v>
      </c>
      <c r="Q1341">
        <v>1318.85</v>
      </c>
      <c r="R1341">
        <v>0.12</v>
      </c>
      <c r="V1341">
        <v>77.53</v>
      </c>
      <c r="X1341">
        <v>3.47</v>
      </c>
      <c r="AA1341">
        <v>111.33</v>
      </c>
      <c r="AB1341">
        <v>0</v>
      </c>
      <c r="AC1341">
        <v>94.29</v>
      </c>
      <c r="BZ1341">
        <v>0.08</v>
      </c>
      <c r="CA1341">
        <v>20.56</v>
      </c>
      <c r="CC1341">
        <v>0.51</v>
      </c>
      <c r="CD1341">
        <v>31.74</v>
      </c>
      <c r="CE1341">
        <v>162.56</v>
      </c>
      <c r="CF1341">
        <v>0.42</v>
      </c>
      <c r="CG1341">
        <v>0.23</v>
      </c>
      <c r="CH1341">
        <v>21.7</v>
      </c>
      <c r="CI1341">
        <v>4.83</v>
      </c>
      <c r="CN1341">
        <v>18.93</v>
      </c>
      <c r="CU1341">
        <v>140.65</v>
      </c>
      <c r="CV1341">
        <v>79.81</v>
      </c>
      <c r="CW1341">
        <v>165.54</v>
      </c>
      <c r="CX1341">
        <v>25.66</v>
      </c>
      <c r="CZ1341">
        <v>0.75</v>
      </c>
      <c r="DA1341">
        <v>111.98</v>
      </c>
      <c r="DB1341">
        <v>95.97</v>
      </c>
      <c r="DD1341">
        <v>0.15</v>
      </c>
      <c r="DE1341">
        <v>19.809999999999999</v>
      </c>
      <c r="DF1341">
        <v>97.1</v>
      </c>
      <c r="DG1341">
        <v>118.37</v>
      </c>
      <c r="DH1341">
        <v>103.75</v>
      </c>
      <c r="DI1341">
        <v>124.51</v>
      </c>
      <c r="DJ1341">
        <v>104.87</v>
      </c>
      <c r="DK1341">
        <v>69.489999999999995</v>
      </c>
      <c r="DL1341">
        <v>48.41</v>
      </c>
      <c r="DM1341">
        <v>3.62</v>
      </c>
      <c r="DN1341">
        <v>1.28</v>
      </c>
      <c r="DO1341">
        <v>269.36</v>
      </c>
      <c r="DP1341">
        <v>107.62</v>
      </c>
      <c r="DQ1341">
        <v>98.19</v>
      </c>
      <c r="DR1341">
        <v>100</v>
      </c>
      <c r="DT1341">
        <v>100</v>
      </c>
      <c r="DU1341">
        <v>241.2</v>
      </c>
      <c r="DV1341">
        <v>24.3</v>
      </c>
      <c r="DW1341">
        <v>106.06</v>
      </c>
      <c r="DX1341">
        <v>120.57</v>
      </c>
      <c r="DY1341">
        <v>87.46</v>
      </c>
      <c r="DZ1341">
        <v>118</v>
      </c>
      <c r="EA1341">
        <v>97.96</v>
      </c>
      <c r="EB1341">
        <v>60.93</v>
      </c>
      <c r="EC1341">
        <v>27.82</v>
      </c>
      <c r="ED1341">
        <v>100</v>
      </c>
      <c r="EE1341">
        <v>13.41</v>
      </c>
      <c r="EG1341">
        <v>65.3</v>
      </c>
      <c r="EH1341">
        <v>174.78</v>
      </c>
      <c r="EI1341">
        <v>316.54000000000002</v>
      </c>
      <c r="EJ1341">
        <v>252.19</v>
      </c>
      <c r="EK1341">
        <v>566</v>
      </c>
      <c r="EL1341">
        <v>26.62</v>
      </c>
      <c r="EM1341">
        <v>0.38</v>
      </c>
      <c r="EN1341">
        <v>3.5</v>
      </c>
      <c r="EO1341">
        <v>11.53</v>
      </c>
      <c r="EP1341">
        <v>0.35</v>
      </c>
      <c r="EQ1341">
        <v>0.18</v>
      </c>
      <c r="ER1341">
        <v>58.4</v>
      </c>
      <c r="ES1341">
        <v>0.8</v>
      </c>
      <c r="ET1341">
        <v>118.11</v>
      </c>
      <c r="EU1341">
        <v>350.23</v>
      </c>
    </row>
    <row r="1342" spans="1:151" x14ac:dyDescent="0.25">
      <c r="A1342" s="2">
        <v>44417</v>
      </c>
      <c r="B1342">
        <v>2.68</v>
      </c>
      <c r="C1342">
        <v>0</v>
      </c>
      <c r="D1342">
        <v>0.04</v>
      </c>
      <c r="E1342">
        <v>339.9</v>
      </c>
      <c r="F1342">
        <v>98.36</v>
      </c>
      <c r="G1342">
        <v>23.48</v>
      </c>
      <c r="H1342">
        <v>22.73</v>
      </c>
      <c r="J1342">
        <v>168.04</v>
      </c>
      <c r="K1342">
        <v>144</v>
      </c>
      <c r="M1342">
        <v>92.07</v>
      </c>
      <c r="N1342">
        <v>0.1</v>
      </c>
      <c r="Q1342">
        <v>1318.85</v>
      </c>
      <c r="R1342">
        <v>0.12</v>
      </c>
      <c r="V1342">
        <v>77.53</v>
      </c>
      <c r="X1342">
        <v>3.47</v>
      </c>
      <c r="AA1342">
        <v>111.33</v>
      </c>
      <c r="AB1342">
        <v>0</v>
      </c>
      <c r="AC1342">
        <v>94.29</v>
      </c>
      <c r="BZ1342">
        <v>0.08</v>
      </c>
      <c r="CA1342">
        <v>20.56</v>
      </c>
      <c r="CC1342">
        <v>0.51</v>
      </c>
      <c r="CD1342">
        <v>31.74</v>
      </c>
      <c r="CE1342">
        <v>162.56</v>
      </c>
      <c r="CF1342">
        <v>0.42</v>
      </c>
      <c r="CG1342">
        <v>0.23</v>
      </c>
      <c r="CH1342">
        <v>21.7</v>
      </c>
      <c r="CI1342">
        <v>4.83</v>
      </c>
      <c r="CN1342">
        <v>18.93</v>
      </c>
      <c r="CU1342">
        <v>140.65</v>
      </c>
      <c r="CV1342">
        <v>79.81</v>
      </c>
      <c r="CW1342">
        <v>165.54</v>
      </c>
      <c r="CX1342">
        <v>25.66</v>
      </c>
      <c r="CZ1342">
        <v>0.75</v>
      </c>
      <c r="DA1342">
        <v>111.98</v>
      </c>
      <c r="DB1342">
        <v>95.97</v>
      </c>
      <c r="DD1342">
        <v>0.15</v>
      </c>
      <c r="DE1342">
        <v>19.809999999999999</v>
      </c>
      <c r="DF1342">
        <v>97.1</v>
      </c>
      <c r="DG1342">
        <v>118.37</v>
      </c>
      <c r="DH1342">
        <v>103.75</v>
      </c>
      <c r="DI1342">
        <v>124.51</v>
      </c>
      <c r="DJ1342">
        <v>104.87</v>
      </c>
      <c r="DK1342">
        <v>69.489999999999995</v>
      </c>
      <c r="DL1342">
        <v>48.41</v>
      </c>
      <c r="DM1342">
        <v>3.62</v>
      </c>
      <c r="DN1342">
        <v>1.28</v>
      </c>
      <c r="DO1342">
        <v>269.36</v>
      </c>
      <c r="DP1342">
        <v>107.62</v>
      </c>
      <c r="DQ1342">
        <v>98.19</v>
      </c>
      <c r="DR1342">
        <v>100</v>
      </c>
      <c r="DT1342">
        <v>100</v>
      </c>
      <c r="DU1342">
        <v>241.2</v>
      </c>
      <c r="DV1342">
        <v>24.3</v>
      </c>
      <c r="DW1342">
        <v>106.06</v>
      </c>
      <c r="DX1342">
        <v>120.57</v>
      </c>
      <c r="DY1342">
        <v>87.46</v>
      </c>
      <c r="DZ1342">
        <v>118</v>
      </c>
      <c r="EA1342">
        <v>97.96</v>
      </c>
      <c r="EB1342">
        <v>60.93</v>
      </c>
      <c r="EC1342">
        <v>27.82</v>
      </c>
      <c r="ED1342">
        <v>100</v>
      </c>
      <c r="EE1342">
        <v>13.41</v>
      </c>
      <c r="EG1342">
        <v>65.3</v>
      </c>
      <c r="EH1342">
        <v>174.78</v>
      </c>
      <c r="EI1342">
        <v>316.54000000000002</v>
      </c>
      <c r="EJ1342">
        <v>252.19</v>
      </c>
      <c r="EK1342">
        <v>566</v>
      </c>
      <c r="EL1342">
        <v>26.62</v>
      </c>
      <c r="EM1342">
        <v>0.38</v>
      </c>
      <c r="EN1342">
        <v>3.5</v>
      </c>
      <c r="EO1342">
        <v>11.53</v>
      </c>
      <c r="EP1342">
        <v>0.35</v>
      </c>
      <c r="EQ1342">
        <v>0.18</v>
      </c>
      <c r="ER1342">
        <v>58.4</v>
      </c>
      <c r="ES1342">
        <v>0.8</v>
      </c>
      <c r="ET1342">
        <v>118.11</v>
      </c>
      <c r="EU1342">
        <v>350.23</v>
      </c>
    </row>
    <row r="1343" spans="1:151" x14ac:dyDescent="0.25">
      <c r="A1343" s="2">
        <v>44424</v>
      </c>
      <c r="B1343">
        <v>2.68</v>
      </c>
      <c r="C1343">
        <v>0</v>
      </c>
      <c r="D1343">
        <v>0.04</v>
      </c>
      <c r="E1343">
        <v>339.9</v>
      </c>
      <c r="F1343">
        <v>98.36</v>
      </c>
      <c r="G1343">
        <v>23.48</v>
      </c>
      <c r="H1343">
        <v>22.73</v>
      </c>
      <c r="J1343">
        <v>168.04</v>
      </c>
      <c r="K1343">
        <v>144</v>
      </c>
      <c r="M1343">
        <v>92.07</v>
      </c>
      <c r="N1343">
        <v>0.1</v>
      </c>
      <c r="Q1343">
        <v>1318.85</v>
      </c>
      <c r="R1343">
        <v>0.12</v>
      </c>
      <c r="V1343">
        <v>77.53</v>
      </c>
      <c r="X1343">
        <v>3.47</v>
      </c>
      <c r="AA1343">
        <v>111.33</v>
      </c>
      <c r="AB1343">
        <v>0</v>
      </c>
      <c r="AC1343">
        <v>94.29</v>
      </c>
      <c r="BZ1343">
        <v>0.08</v>
      </c>
      <c r="CA1343">
        <v>20.56</v>
      </c>
      <c r="CC1343">
        <v>0.51</v>
      </c>
      <c r="CD1343">
        <v>31.74</v>
      </c>
      <c r="CE1343">
        <v>162.56</v>
      </c>
      <c r="CF1343">
        <v>0.42</v>
      </c>
      <c r="CG1343">
        <v>0.23</v>
      </c>
      <c r="CH1343">
        <v>21.7</v>
      </c>
      <c r="CI1343">
        <v>4.83</v>
      </c>
      <c r="CN1343">
        <v>18.93</v>
      </c>
      <c r="CU1343">
        <v>140.65</v>
      </c>
      <c r="CV1343">
        <v>79.81</v>
      </c>
      <c r="CW1343">
        <v>165.54</v>
      </c>
      <c r="CX1343">
        <v>25.66</v>
      </c>
      <c r="CZ1343">
        <v>0.75</v>
      </c>
      <c r="DA1343">
        <v>111.98</v>
      </c>
      <c r="DB1343">
        <v>95.97</v>
      </c>
      <c r="DD1343">
        <v>0.15</v>
      </c>
      <c r="DE1343">
        <v>19.809999999999999</v>
      </c>
      <c r="DF1343">
        <v>97.1</v>
      </c>
      <c r="DG1343">
        <v>118.37</v>
      </c>
      <c r="DH1343">
        <v>103.75</v>
      </c>
      <c r="DI1343">
        <v>124.51</v>
      </c>
      <c r="DJ1343">
        <v>104.87</v>
      </c>
      <c r="DK1343">
        <v>69.489999999999995</v>
      </c>
      <c r="DL1343">
        <v>48.41</v>
      </c>
      <c r="DM1343">
        <v>3.62</v>
      </c>
      <c r="DN1343">
        <v>1.28</v>
      </c>
      <c r="DO1343">
        <v>269.36</v>
      </c>
      <c r="DP1343">
        <v>107.62</v>
      </c>
      <c r="DQ1343">
        <v>98.19</v>
      </c>
      <c r="DR1343">
        <v>100</v>
      </c>
      <c r="DT1343">
        <v>100</v>
      </c>
      <c r="DU1343">
        <v>241.2</v>
      </c>
      <c r="DV1343">
        <v>24.3</v>
      </c>
      <c r="DW1343">
        <v>106.06</v>
      </c>
      <c r="DX1343">
        <v>120.57</v>
      </c>
      <c r="DY1343">
        <v>87.46</v>
      </c>
      <c r="DZ1343">
        <v>118</v>
      </c>
      <c r="EA1343">
        <v>97.96</v>
      </c>
      <c r="EB1343">
        <v>60.93</v>
      </c>
      <c r="EC1343">
        <v>27.82</v>
      </c>
      <c r="ED1343">
        <v>100</v>
      </c>
      <c r="EE1343">
        <v>13.41</v>
      </c>
      <c r="EG1343">
        <v>65.3</v>
      </c>
      <c r="EH1343">
        <v>174.78</v>
      </c>
      <c r="EI1343">
        <v>316.54000000000002</v>
      </c>
      <c r="EJ1343">
        <v>252.19</v>
      </c>
      <c r="EK1343">
        <v>566</v>
      </c>
      <c r="EL1343">
        <v>26.62</v>
      </c>
      <c r="EM1343">
        <v>0.38</v>
      </c>
      <c r="EN1343">
        <v>3.5</v>
      </c>
      <c r="EO1343">
        <v>11.53</v>
      </c>
      <c r="EP1343">
        <v>0.35</v>
      </c>
      <c r="EQ1343">
        <v>0.18</v>
      </c>
      <c r="ER1343">
        <v>58.4</v>
      </c>
      <c r="ES1343">
        <v>0.8</v>
      </c>
      <c r="ET1343">
        <v>118.11</v>
      </c>
      <c r="EU1343">
        <v>350.23</v>
      </c>
    </row>
    <row r="1344" spans="1:151" x14ac:dyDescent="0.25">
      <c r="A1344" s="2">
        <v>44431</v>
      </c>
      <c r="B1344">
        <v>2.68</v>
      </c>
      <c r="C1344">
        <v>0</v>
      </c>
      <c r="D1344">
        <v>0.04</v>
      </c>
      <c r="E1344">
        <v>339.9</v>
      </c>
      <c r="F1344">
        <v>98.36</v>
      </c>
      <c r="G1344">
        <v>23.48</v>
      </c>
      <c r="H1344">
        <v>22.73</v>
      </c>
      <c r="J1344">
        <v>168.04</v>
      </c>
      <c r="K1344">
        <v>144</v>
      </c>
      <c r="M1344">
        <v>92.07</v>
      </c>
      <c r="N1344">
        <v>0.1</v>
      </c>
      <c r="Q1344">
        <v>1318.85</v>
      </c>
      <c r="R1344">
        <v>0.12</v>
      </c>
      <c r="V1344">
        <v>77.53</v>
      </c>
      <c r="X1344">
        <v>3.47</v>
      </c>
      <c r="AA1344">
        <v>111.33</v>
      </c>
      <c r="AB1344">
        <v>0</v>
      </c>
      <c r="AC1344">
        <v>94.29</v>
      </c>
      <c r="BZ1344">
        <v>0.08</v>
      </c>
      <c r="CA1344">
        <v>20.56</v>
      </c>
      <c r="CC1344">
        <v>0.51</v>
      </c>
      <c r="CD1344">
        <v>31.74</v>
      </c>
      <c r="CE1344">
        <v>162.56</v>
      </c>
      <c r="CF1344">
        <v>0.42</v>
      </c>
      <c r="CG1344">
        <v>0.23</v>
      </c>
      <c r="CH1344">
        <v>21.7</v>
      </c>
      <c r="CI1344">
        <v>4.83</v>
      </c>
      <c r="CN1344">
        <v>18.93</v>
      </c>
      <c r="CU1344">
        <v>140.65</v>
      </c>
      <c r="CV1344">
        <v>79.81</v>
      </c>
      <c r="CW1344">
        <v>165.54</v>
      </c>
      <c r="CX1344">
        <v>25.66</v>
      </c>
      <c r="CZ1344">
        <v>0.75</v>
      </c>
      <c r="DA1344">
        <v>111.98</v>
      </c>
      <c r="DB1344">
        <v>95.97</v>
      </c>
      <c r="DD1344">
        <v>0.15</v>
      </c>
      <c r="DE1344">
        <v>19.809999999999999</v>
      </c>
      <c r="DF1344">
        <v>97.1</v>
      </c>
      <c r="DG1344">
        <v>118.37</v>
      </c>
      <c r="DH1344">
        <v>103.75</v>
      </c>
      <c r="DI1344">
        <v>124.51</v>
      </c>
      <c r="DJ1344">
        <v>104.87</v>
      </c>
      <c r="DK1344">
        <v>69.489999999999995</v>
      </c>
      <c r="DL1344">
        <v>48.41</v>
      </c>
      <c r="DM1344">
        <v>3.62</v>
      </c>
      <c r="DN1344">
        <v>1.28</v>
      </c>
      <c r="DO1344">
        <v>269.36</v>
      </c>
      <c r="DP1344">
        <v>107.62</v>
      </c>
      <c r="DQ1344">
        <v>98.19</v>
      </c>
      <c r="DR1344">
        <v>100</v>
      </c>
      <c r="DT1344">
        <v>100</v>
      </c>
      <c r="DU1344">
        <v>241.2</v>
      </c>
      <c r="DV1344">
        <v>24.3</v>
      </c>
      <c r="DW1344">
        <v>106.06</v>
      </c>
      <c r="DX1344">
        <v>120.57</v>
      </c>
      <c r="DY1344">
        <v>87.46</v>
      </c>
      <c r="DZ1344">
        <v>118</v>
      </c>
      <c r="EA1344">
        <v>97.96</v>
      </c>
      <c r="EB1344">
        <v>60.93</v>
      </c>
      <c r="EC1344">
        <v>27.82</v>
      </c>
      <c r="ED1344">
        <v>100</v>
      </c>
      <c r="EE1344">
        <v>13.41</v>
      </c>
      <c r="EG1344">
        <v>65.3</v>
      </c>
      <c r="EH1344">
        <v>174.78</v>
      </c>
      <c r="EI1344">
        <v>316.54000000000002</v>
      </c>
      <c r="EJ1344">
        <v>252.19</v>
      </c>
      <c r="EK1344">
        <v>566</v>
      </c>
      <c r="EL1344">
        <v>26.62</v>
      </c>
      <c r="EM1344">
        <v>0.38</v>
      </c>
      <c r="EN1344">
        <v>3.5</v>
      </c>
      <c r="EO1344">
        <v>11.53</v>
      </c>
      <c r="EP1344">
        <v>0.35</v>
      </c>
      <c r="EQ1344">
        <v>0.18</v>
      </c>
      <c r="ER1344">
        <v>58.4</v>
      </c>
      <c r="ES1344">
        <v>0.8</v>
      </c>
      <c r="ET1344">
        <v>118.11</v>
      </c>
      <c r="EU1344">
        <v>350.23</v>
      </c>
    </row>
    <row r="1345" spans="1:151" x14ac:dyDescent="0.25">
      <c r="A1345" s="2">
        <v>44438</v>
      </c>
      <c r="B1345">
        <v>2.68</v>
      </c>
      <c r="C1345">
        <v>0</v>
      </c>
      <c r="D1345">
        <v>0.04</v>
      </c>
      <c r="E1345">
        <v>339.9</v>
      </c>
      <c r="F1345">
        <v>98.36</v>
      </c>
      <c r="G1345">
        <v>23.48</v>
      </c>
      <c r="H1345">
        <v>22.73</v>
      </c>
      <c r="J1345">
        <v>168.04</v>
      </c>
      <c r="K1345">
        <v>144</v>
      </c>
      <c r="M1345">
        <v>92.07</v>
      </c>
      <c r="N1345">
        <v>0.1</v>
      </c>
      <c r="Q1345">
        <v>1318.85</v>
      </c>
      <c r="R1345">
        <v>0.12</v>
      </c>
      <c r="V1345">
        <v>77.53</v>
      </c>
      <c r="X1345">
        <v>3.47</v>
      </c>
      <c r="AA1345">
        <v>111.33</v>
      </c>
      <c r="AB1345">
        <v>0</v>
      </c>
      <c r="AC1345">
        <v>94.29</v>
      </c>
      <c r="BZ1345">
        <v>0.08</v>
      </c>
      <c r="CA1345">
        <v>20.56</v>
      </c>
      <c r="CC1345">
        <v>0.51</v>
      </c>
      <c r="CD1345">
        <v>31.74</v>
      </c>
      <c r="CE1345">
        <v>162.56</v>
      </c>
      <c r="CF1345">
        <v>0.42</v>
      </c>
      <c r="CG1345">
        <v>0.23</v>
      </c>
      <c r="CH1345">
        <v>21.7</v>
      </c>
      <c r="CI1345">
        <v>4.83</v>
      </c>
      <c r="CN1345">
        <v>18.93</v>
      </c>
      <c r="CU1345">
        <v>140.65</v>
      </c>
      <c r="CV1345">
        <v>79.81</v>
      </c>
      <c r="CW1345">
        <v>165.54</v>
      </c>
      <c r="CX1345">
        <v>25.66</v>
      </c>
      <c r="CZ1345">
        <v>0.75</v>
      </c>
      <c r="DA1345">
        <v>111.98</v>
      </c>
      <c r="DB1345">
        <v>95.97</v>
      </c>
      <c r="DD1345">
        <v>0.15</v>
      </c>
      <c r="DE1345">
        <v>19.809999999999999</v>
      </c>
      <c r="DF1345">
        <v>97.1</v>
      </c>
      <c r="DG1345">
        <v>118.37</v>
      </c>
      <c r="DH1345">
        <v>103.75</v>
      </c>
      <c r="DI1345">
        <v>124.51</v>
      </c>
      <c r="DJ1345">
        <v>104.87</v>
      </c>
      <c r="DK1345">
        <v>69.489999999999995</v>
      </c>
      <c r="DL1345">
        <v>48.41</v>
      </c>
      <c r="DM1345">
        <v>3.62</v>
      </c>
      <c r="DN1345">
        <v>1.28</v>
      </c>
      <c r="DO1345">
        <v>269.36</v>
      </c>
      <c r="DP1345">
        <v>107.62</v>
      </c>
      <c r="DQ1345">
        <v>98.19</v>
      </c>
      <c r="DR1345">
        <v>100</v>
      </c>
      <c r="DT1345">
        <v>100</v>
      </c>
      <c r="DU1345">
        <v>241.2</v>
      </c>
      <c r="DV1345">
        <v>24.3</v>
      </c>
      <c r="DW1345">
        <v>106.06</v>
      </c>
      <c r="DX1345">
        <v>120.57</v>
      </c>
      <c r="DY1345">
        <v>87.46</v>
      </c>
      <c r="DZ1345">
        <v>118</v>
      </c>
      <c r="EA1345">
        <v>97.96</v>
      </c>
      <c r="EB1345">
        <v>60.93</v>
      </c>
      <c r="EC1345">
        <v>27.82</v>
      </c>
      <c r="ED1345">
        <v>100</v>
      </c>
      <c r="EE1345">
        <v>13.41</v>
      </c>
      <c r="EG1345">
        <v>65.3</v>
      </c>
      <c r="EH1345">
        <v>174.78</v>
      </c>
      <c r="EI1345">
        <v>316.54000000000002</v>
      </c>
      <c r="EJ1345">
        <v>252.19</v>
      </c>
      <c r="EK1345">
        <v>566</v>
      </c>
      <c r="EL1345">
        <v>26.62</v>
      </c>
      <c r="EM1345">
        <v>0.38</v>
      </c>
      <c r="EN1345">
        <v>3.5</v>
      </c>
      <c r="EO1345">
        <v>11.53</v>
      </c>
      <c r="EP1345">
        <v>0.35</v>
      </c>
      <c r="EQ1345">
        <v>0.18</v>
      </c>
      <c r="ER1345">
        <v>58.4</v>
      </c>
      <c r="ES1345">
        <v>0.8</v>
      </c>
      <c r="ET1345">
        <v>118.11</v>
      </c>
      <c r="EU1345">
        <v>350.23</v>
      </c>
    </row>
    <row r="1346" spans="1:151" x14ac:dyDescent="0.25">
      <c r="A1346" s="2">
        <v>44445</v>
      </c>
      <c r="B1346">
        <v>2.68</v>
      </c>
      <c r="C1346">
        <v>0</v>
      </c>
      <c r="D1346">
        <v>0.04</v>
      </c>
      <c r="E1346">
        <v>339.9</v>
      </c>
      <c r="F1346">
        <v>98.36</v>
      </c>
      <c r="G1346">
        <v>23.48</v>
      </c>
      <c r="H1346">
        <v>22.73</v>
      </c>
      <c r="J1346">
        <v>168.04</v>
      </c>
      <c r="K1346">
        <v>144</v>
      </c>
      <c r="M1346">
        <v>92.07</v>
      </c>
      <c r="N1346">
        <v>0.1</v>
      </c>
      <c r="Q1346">
        <v>1318.85</v>
      </c>
      <c r="R1346">
        <v>0.12</v>
      </c>
      <c r="V1346">
        <v>77.53</v>
      </c>
      <c r="X1346">
        <v>3.47</v>
      </c>
      <c r="AA1346">
        <v>111.33</v>
      </c>
      <c r="AB1346">
        <v>0</v>
      </c>
      <c r="AC1346">
        <v>94.29</v>
      </c>
      <c r="BZ1346">
        <v>0.08</v>
      </c>
      <c r="CA1346">
        <v>20.56</v>
      </c>
      <c r="CC1346">
        <v>0.51</v>
      </c>
      <c r="CD1346">
        <v>31.74</v>
      </c>
      <c r="CE1346">
        <v>162.56</v>
      </c>
      <c r="CF1346">
        <v>0.42</v>
      </c>
      <c r="CG1346">
        <v>0.23</v>
      </c>
      <c r="CH1346">
        <v>21.7</v>
      </c>
      <c r="CI1346">
        <v>4.83</v>
      </c>
      <c r="CN1346">
        <v>18.93</v>
      </c>
      <c r="CU1346">
        <v>140.65</v>
      </c>
      <c r="CV1346">
        <v>79.81</v>
      </c>
      <c r="CW1346">
        <v>165.54</v>
      </c>
      <c r="CX1346">
        <v>25.66</v>
      </c>
      <c r="CZ1346">
        <v>0.75</v>
      </c>
      <c r="DA1346">
        <v>111.98</v>
      </c>
      <c r="DB1346">
        <v>95.97</v>
      </c>
      <c r="DD1346">
        <v>0.15</v>
      </c>
      <c r="DE1346">
        <v>19.809999999999999</v>
      </c>
      <c r="DF1346">
        <v>97.1</v>
      </c>
      <c r="DG1346">
        <v>118.37</v>
      </c>
      <c r="DH1346">
        <v>103.75</v>
      </c>
      <c r="DI1346">
        <v>124.51</v>
      </c>
      <c r="DJ1346">
        <v>104.87</v>
      </c>
      <c r="DK1346">
        <v>69.489999999999995</v>
      </c>
      <c r="DL1346">
        <v>48.41</v>
      </c>
      <c r="DM1346">
        <v>3.62</v>
      </c>
      <c r="DN1346">
        <v>1.28</v>
      </c>
      <c r="DO1346">
        <v>269.36</v>
      </c>
      <c r="DP1346">
        <v>107.62</v>
      </c>
      <c r="DQ1346">
        <v>98.19</v>
      </c>
      <c r="DR1346">
        <v>100</v>
      </c>
      <c r="DT1346">
        <v>100</v>
      </c>
      <c r="DU1346">
        <v>241.2</v>
      </c>
      <c r="DV1346">
        <v>24.3</v>
      </c>
      <c r="DW1346">
        <v>106.06</v>
      </c>
      <c r="DX1346">
        <v>120.57</v>
      </c>
      <c r="DY1346">
        <v>87.46</v>
      </c>
      <c r="DZ1346">
        <v>118</v>
      </c>
      <c r="EA1346">
        <v>97.96</v>
      </c>
      <c r="EB1346">
        <v>60.93</v>
      </c>
      <c r="EC1346">
        <v>27.82</v>
      </c>
      <c r="ED1346">
        <v>100</v>
      </c>
      <c r="EE1346">
        <v>13.41</v>
      </c>
      <c r="EG1346">
        <v>65.3</v>
      </c>
      <c r="EH1346">
        <v>174.78</v>
      </c>
      <c r="EI1346">
        <v>316.54000000000002</v>
      </c>
      <c r="EJ1346">
        <v>252.19</v>
      </c>
      <c r="EK1346">
        <v>566</v>
      </c>
      <c r="EL1346">
        <v>26.62</v>
      </c>
      <c r="EM1346">
        <v>0.38</v>
      </c>
      <c r="EN1346">
        <v>3.5</v>
      </c>
      <c r="EO1346">
        <v>11.53</v>
      </c>
      <c r="EP1346">
        <v>0.35</v>
      </c>
      <c r="EQ1346">
        <v>0.18</v>
      </c>
      <c r="ER1346">
        <v>58.4</v>
      </c>
      <c r="ES1346">
        <v>0.8</v>
      </c>
      <c r="ET1346">
        <v>118.11</v>
      </c>
      <c r="EU1346">
        <v>350.23</v>
      </c>
    </row>
    <row r="1347" spans="1:151" x14ac:dyDescent="0.25">
      <c r="A1347" s="2">
        <v>44452</v>
      </c>
      <c r="B1347">
        <v>2.68</v>
      </c>
      <c r="C1347">
        <v>0</v>
      </c>
      <c r="D1347">
        <v>0.04</v>
      </c>
      <c r="E1347">
        <v>339.9</v>
      </c>
      <c r="F1347">
        <v>98.36</v>
      </c>
      <c r="G1347">
        <v>23.48</v>
      </c>
      <c r="H1347">
        <v>22.73</v>
      </c>
      <c r="J1347">
        <v>168.04</v>
      </c>
      <c r="K1347">
        <v>144</v>
      </c>
      <c r="M1347">
        <v>92.07</v>
      </c>
      <c r="N1347">
        <v>0.1</v>
      </c>
      <c r="Q1347">
        <v>1318.85</v>
      </c>
      <c r="R1347">
        <v>0.12</v>
      </c>
      <c r="V1347">
        <v>77.53</v>
      </c>
      <c r="X1347">
        <v>3.47</v>
      </c>
      <c r="AA1347">
        <v>111.33</v>
      </c>
      <c r="AB1347">
        <v>0</v>
      </c>
      <c r="AC1347">
        <v>94.29</v>
      </c>
      <c r="BZ1347">
        <v>0.08</v>
      </c>
      <c r="CA1347">
        <v>20.56</v>
      </c>
      <c r="CC1347">
        <v>0.51</v>
      </c>
      <c r="CD1347">
        <v>31.74</v>
      </c>
      <c r="CE1347">
        <v>162.56</v>
      </c>
      <c r="CF1347">
        <v>0.42</v>
      </c>
      <c r="CG1347">
        <v>0.23</v>
      </c>
      <c r="CH1347">
        <v>21.7</v>
      </c>
      <c r="CI1347">
        <v>4.83</v>
      </c>
      <c r="CN1347">
        <v>18.93</v>
      </c>
      <c r="CU1347">
        <v>140.65</v>
      </c>
      <c r="CV1347">
        <v>79.81</v>
      </c>
      <c r="CW1347">
        <v>165.54</v>
      </c>
      <c r="CX1347">
        <v>25.66</v>
      </c>
      <c r="CZ1347">
        <v>0.75</v>
      </c>
      <c r="DA1347">
        <v>111.98</v>
      </c>
      <c r="DB1347">
        <v>95.97</v>
      </c>
      <c r="DD1347">
        <v>0.15</v>
      </c>
      <c r="DE1347">
        <v>19.809999999999999</v>
      </c>
      <c r="DF1347">
        <v>97.1</v>
      </c>
      <c r="DG1347">
        <v>118.37</v>
      </c>
      <c r="DH1347">
        <v>103.75</v>
      </c>
      <c r="DI1347">
        <v>124.51</v>
      </c>
      <c r="DJ1347">
        <v>104.87</v>
      </c>
      <c r="DK1347">
        <v>69.489999999999995</v>
      </c>
      <c r="DL1347">
        <v>48.41</v>
      </c>
      <c r="DM1347">
        <v>3.62</v>
      </c>
      <c r="DN1347">
        <v>1.28</v>
      </c>
      <c r="DO1347">
        <v>269.36</v>
      </c>
      <c r="DP1347">
        <v>107.62</v>
      </c>
      <c r="DQ1347">
        <v>98.19</v>
      </c>
      <c r="DR1347">
        <v>100</v>
      </c>
      <c r="DT1347">
        <v>100</v>
      </c>
      <c r="DU1347">
        <v>241.2</v>
      </c>
      <c r="DV1347">
        <v>24.3</v>
      </c>
      <c r="DW1347">
        <v>106.06</v>
      </c>
      <c r="DX1347">
        <v>120.57</v>
      </c>
      <c r="DY1347">
        <v>87.46</v>
      </c>
      <c r="DZ1347">
        <v>118</v>
      </c>
      <c r="EA1347">
        <v>97.96</v>
      </c>
      <c r="EB1347">
        <v>60.93</v>
      </c>
      <c r="EC1347">
        <v>27.82</v>
      </c>
      <c r="ED1347">
        <v>100</v>
      </c>
      <c r="EE1347">
        <v>13.41</v>
      </c>
      <c r="EG1347">
        <v>65.3</v>
      </c>
      <c r="EH1347">
        <v>174.78</v>
      </c>
      <c r="EI1347">
        <v>316.54000000000002</v>
      </c>
      <c r="EJ1347">
        <v>252.19</v>
      </c>
      <c r="EK1347">
        <v>566</v>
      </c>
      <c r="EL1347">
        <v>26.62</v>
      </c>
      <c r="EM1347">
        <v>0.38</v>
      </c>
      <c r="EN1347">
        <v>3.5</v>
      </c>
      <c r="EO1347">
        <v>11.53</v>
      </c>
      <c r="EP1347">
        <v>0.35</v>
      </c>
      <c r="EQ1347">
        <v>0.18</v>
      </c>
      <c r="ER1347">
        <v>58.4</v>
      </c>
      <c r="ES1347">
        <v>0.8</v>
      </c>
      <c r="ET1347">
        <v>118.11</v>
      </c>
      <c r="EU1347">
        <v>350.23</v>
      </c>
    </row>
    <row r="1348" spans="1:151" x14ac:dyDescent="0.25">
      <c r="A1348" s="2">
        <v>44459</v>
      </c>
      <c r="B1348">
        <v>2.68</v>
      </c>
      <c r="C1348">
        <v>0</v>
      </c>
      <c r="D1348">
        <v>0.04</v>
      </c>
      <c r="E1348">
        <v>339.9</v>
      </c>
      <c r="F1348">
        <v>98.36</v>
      </c>
      <c r="G1348">
        <v>23.48</v>
      </c>
      <c r="H1348">
        <v>22.73</v>
      </c>
      <c r="J1348">
        <v>168.04</v>
      </c>
      <c r="K1348">
        <v>144</v>
      </c>
      <c r="M1348">
        <v>92.07</v>
      </c>
      <c r="N1348">
        <v>0.1</v>
      </c>
      <c r="Q1348">
        <v>1318.85</v>
      </c>
      <c r="R1348">
        <v>0.12</v>
      </c>
      <c r="V1348">
        <v>77.53</v>
      </c>
      <c r="X1348">
        <v>3.47</v>
      </c>
      <c r="AA1348">
        <v>111.33</v>
      </c>
      <c r="AB1348">
        <v>0</v>
      </c>
      <c r="AC1348">
        <v>94.29</v>
      </c>
      <c r="BZ1348">
        <v>0.08</v>
      </c>
      <c r="CA1348">
        <v>20.56</v>
      </c>
      <c r="CC1348">
        <v>0.51</v>
      </c>
      <c r="CD1348">
        <v>31.74</v>
      </c>
      <c r="CE1348">
        <v>162.56</v>
      </c>
      <c r="CF1348">
        <v>0.42</v>
      </c>
      <c r="CG1348">
        <v>0.23</v>
      </c>
      <c r="CH1348">
        <v>21.7</v>
      </c>
      <c r="CI1348">
        <v>4.83</v>
      </c>
      <c r="CN1348">
        <v>18.93</v>
      </c>
      <c r="CU1348">
        <v>140.65</v>
      </c>
      <c r="CV1348">
        <v>79.81</v>
      </c>
      <c r="CW1348">
        <v>165.54</v>
      </c>
      <c r="CX1348">
        <v>25.66</v>
      </c>
      <c r="CZ1348">
        <v>0.75</v>
      </c>
      <c r="DA1348">
        <v>111.98</v>
      </c>
      <c r="DB1348">
        <v>95.97</v>
      </c>
      <c r="DD1348">
        <v>0.15</v>
      </c>
      <c r="DE1348">
        <v>19.809999999999999</v>
      </c>
      <c r="DF1348">
        <v>97.1</v>
      </c>
      <c r="DG1348">
        <v>118.37</v>
      </c>
      <c r="DH1348">
        <v>103.75</v>
      </c>
      <c r="DI1348">
        <v>124.51</v>
      </c>
      <c r="DJ1348">
        <v>104.87</v>
      </c>
      <c r="DK1348">
        <v>69.489999999999995</v>
      </c>
      <c r="DL1348">
        <v>48.41</v>
      </c>
      <c r="DM1348">
        <v>3.62</v>
      </c>
      <c r="DN1348">
        <v>1.28</v>
      </c>
      <c r="DO1348">
        <v>269.36</v>
      </c>
      <c r="DP1348">
        <v>107.62</v>
      </c>
      <c r="DQ1348">
        <v>98.19</v>
      </c>
      <c r="DR1348">
        <v>100</v>
      </c>
      <c r="DT1348">
        <v>100</v>
      </c>
      <c r="DU1348">
        <v>241.2</v>
      </c>
      <c r="DV1348">
        <v>24.3</v>
      </c>
      <c r="DW1348">
        <v>106.06</v>
      </c>
      <c r="DX1348">
        <v>120.57</v>
      </c>
      <c r="DY1348">
        <v>87.46</v>
      </c>
      <c r="DZ1348">
        <v>118</v>
      </c>
      <c r="EA1348">
        <v>97.96</v>
      </c>
      <c r="EB1348">
        <v>60.93</v>
      </c>
      <c r="EC1348">
        <v>27.82</v>
      </c>
      <c r="ED1348">
        <v>100</v>
      </c>
      <c r="EE1348">
        <v>13.41</v>
      </c>
      <c r="EG1348">
        <v>65.3</v>
      </c>
      <c r="EH1348">
        <v>174.78</v>
      </c>
      <c r="EI1348">
        <v>316.54000000000002</v>
      </c>
      <c r="EJ1348">
        <v>252.19</v>
      </c>
      <c r="EK1348">
        <v>566</v>
      </c>
      <c r="EL1348">
        <v>26.62</v>
      </c>
      <c r="EM1348">
        <v>0.38</v>
      </c>
      <c r="EN1348">
        <v>3.5</v>
      </c>
      <c r="EO1348">
        <v>11.53</v>
      </c>
      <c r="EP1348">
        <v>0.35</v>
      </c>
      <c r="EQ1348">
        <v>0.18</v>
      </c>
      <c r="ER1348">
        <v>58.4</v>
      </c>
      <c r="ES1348">
        <v>0.8</v>
      </c>
      <c r="ET1348">
        <v>118.11</v>
      </c>
      <c r="EU1348">
        <v>350.23</v>
      </c>
    </row>
    <row r="1349" spans="1:151" x14ac:dyDescent="0.25">
      <c r="A1349" s="2">
        <v>44466</v>
      </c>
      <c r="B1349">
        <v>2.68</v>
      </c>
      <c r="C1349">
        <v>0</v>
      </c>
      <c r="D1349">
        <v>0.04</v>
      </c>
      <c r="E1349">
        <v>339.9</v>
      </c>
      <c r="F1349">
        <v>98.36</v>
      </c>
      <c r="G1349">
        <v>23.48</v>
      </c>
      <c r="H1349">
        <v>22.73</v>
      </c>
      <c r="J1349">
        <v>168.04</v>
      </c>
      <c r="K1349">
        <v>144</v>
      </c>
      <c r="M1349">
        <v>92.07</v>
      </c>
      <c r="N1349">
        <v>0.1</v>
      </c>
      <c r="Q1349">
        <v>1318.85</v>
      </c>
      <c r="R1349">
        <v>0.12</v>
      </c>
      <c r="V1349">
        <v>77.53</v>
      </c>
      <c r="X1349">
        <v>3.47</v>
      </c>
      <c r="AA1349">
        <v>111.33</v>
      </c>
      <c r="AB1349">
        <v>0</v>
      </c>
      <c r="AC1349">
        <v>94.29</v>
      </c>
      <c r="BZ1349">
        <v>0.08</v>
      </c>
      <c r="CA1349">
        <v>20.56</v>
      </c>
      <c r="CC1349">
        <v>0.51</v>
      </c>
      <c r="CD1349">
        <v>31.74</v>
      </c>
      <c r="CE1349">
        <v>162.56</v>
      </c>
      <c r="CF1349">
        <v>0.42</v>
      </c>
      <c r="CG1349">
        <v>0.23</v>
      </c>
      <c r="CH1349">
        <v>21.7</v>
      </c>
      <c r="CI1349">
        <v>4.83</v>
      </c>
      <c r="CN1349">
        <v>18.93</v>
      </c>
      <c r="CU1349">
        <v>140.65</v>
      </c>
      <c r="CV1349">
        <v>79.81</v>
      </c>
      <c r="CW1349">
        <v>165.54</v>
      </c>
      <c r="CX1349">
        <v>25.66</v>
      </c>
      <c r="CZ1349">
        <v>0.75</v>
      </c>
      <c r="DA1349">
        <v>111.98</v>
      </c>
      <c r="DB1349">
        <v>95.97</v>
      </c>
      <c r="DD1349">
        <v>0.15</v>
      </c>
      <c r="DE1349">
        <v>19.809999999999999</v>
      </c>
      <c r="DF1349">
        <v>97.1</v>
      </c>
      <c r="DG1349">
        <v>118.37</v>
      </c>
      <c r="DH1349">
        <v>103.75</v>
      </c>
      <c r="DI1349">
        <v>124.51</v>
      </c>
      <c r="DJ1349">
        <v>104.87</v>
      </c>
      <c r="DK1349">
        <v>69.489999999999995</v>
      </c>
      <c r="DL1349">
        <v>48.41</v>
      </c>
      <c r="DM1349">
        <v>3.62</v>
      </c>
      <c r="DN1349">
        <v>1.28</v>
      </c>
      <c r="DO1349">
        <v>269.36</v>
      </c>
      <c r="DP1349">
        <v>107.62</v>
      </c>
      <c r="DQ1349">
        <v>98.19</v>
      </c>
      <c r="DR1349">
        <v>100</v>
      </c>
      <c r="DT1349">
        <v>100</v>
      </c>
      <c r="DU1349">
        <v>241.2</v>
      </c>
      <c r="DV1349">
        <v>24.3</v>
      </c>
      <c r="DW1349">
        <v>106.06</v>
      </c>
      <c r="DX1349">
        <v>120.57</v>
      </c>
      <c r="DY1349">
        <v>87.46</v>
      </c>
      <c r="DZ1349">
        <v>118</v>
      </c>
      <c r="EA1349">
        <v>97.96</v>
      </c>
      <c r="EB1349">
        <v>60.93</v>
      </c>
      <c r="EC1349">
        <v>27.82</v>
      </c>
      <c r="ED1349">
        <v>100</v>
      </c>
      <c r="EE1349">
        <v>13.41</v>
      </c>
      <c r="EG1349">
        <v>65.3</v>
      </c>
      <c r="EH1349">
        <v>174.78</v>
      </c>
      <c r="EI1349">
        <v>316.54000000000002</v>
      </c>
      <c r="EJ1349">
        <v>252.19</v>
      </c>
      <c r="EK1349">
        <v>566</v>
      </c>
      <c r="EL1349">
        <v>26.62</v>
      </c>
      <c r="EM1349">
        <v>0.38</v>
      </c>
      <c r="EN1349">
        <v>3.5</v>
      </c>
      <c r="EO1349">
        <v>11.53</v>
      </c>
      <c r="EP1349">
        <v>0.35</v>
      </c>
      <c r="EQ1349">
        <v>0.18</v>
      </c>
      <c r="ER1349">
        <v>58.4</v>
      </c>
      <c r="ES1349">
        <v>0.8</v>
      </c>
      <c r="ET1349">
        <v>118.11</v>
      </c>
      <c r="EU1349">
        <v>350.23</v>
      </c>
    </row>
    <row r="1350" spans="1:151" x14ac:dyDescent="0.25">
      <c r="A1350" s="2">
        <v>44473</v>
      </c>
      <c r="B1350">
        <v>2.68</v>
      </c>
      <c r="C1350">
        <v>0</v>
      </c>
      <c r="D1350">
        <v>0.04</v>
      </c>
      <c r="E1350">
        <v>339.9</v>
      </c>
      <c r="F1350">
        <v>98.36</v>
      </c>
      <c r="G1350">
        <v>23.48</v>
      </c>
      <c r="H1350">
        <v>22.73</v>
      </c>
      <c r="J1350">
        <v>168.04</v>
      </c>
      <c r="K1350">
        <v>144</v>
      </c>
      <c r="M1350">
        <v>92.07</v>
      </c>
      <c r="N1350">
        <v>0.1</v>
      </c>
      <c r="Q1350">
        <v>1318.85</v>
      </c>
      <c r="R1350">
        <v>0.12</v>
      </c>
      <c r="V1350">
        <v>77.53</v>
      </c>
      <c r="X1350">
        <v>3.47</v>
      </c>
      <c r="AA1350">
        <v>111.33</v>
      </c>
      <c r="AB1350">
        <v>0</v>
      </c>
      <c r="AC1350">
        <v>94.29</v>
      </c>
      <c r="BZ1350">
        <v>0.08</v>
      </c>
      <c r="CA1350">
        <v>20.56</v>
      </c>
      <c r="CC1350">
        <v>0.51</v>
      </c>
      <c r="CD1350">
        <v>31.74</v>
      </c>
      <c r="CE1350">
        <v>162.56</v>
      </c>
      <c r="CF1350">
        <v>0.42</v>
      </c>
      <c r="CG1350">
        <v>0.23</v>
      </c>
      <c r="CH1350">
        <v>21.7</v>
      </c>
      <c r="CI1350">
        <v>4.83</v>
      </c>
      <c r="CN1350">
        <v>18.93</v>
      </c>
      <c r="CU1350">
        <v>140.65</v>
      </c>
      <c r="CV1350">
        <v>79.81</v>
      </c>
      <c r="CW1350">
        <v>165.54</v>
      </c>
      <c r="CX1350">
        <v>25.66</v>
      </c>
      <c r="CZ1350">
        <v>0.75</v>
      </c>
      <c r="DA1350">
        <v>111.98</v>
      </c>
      <c r="DB1350">
        <v>95.97</v>
      </c>
      <c r="DD1350">
        <v>0.15</v>
      </c>
      <c r="DE1350">
        <v>19.809999999999999</v>
      </c>
      <c r="DF1350">
        <v>97.1</v>
      </c>
      <c r="DG1350">
        <v>118.37</v>
      </c>
      <c r="DH1350">
        <v>103.75</v>
      </c>
      <c r="DI1350">
        <v>124.51</v>
      </c>
      <c r="DJ1350">
        <v>104.87</v>
      </c>
      <c r="DK1350">
        <v>69.489999999999995</v>
      </c>
      <c r="DL1350">
        <v>48.41</v>
      </c>
      <c r="DM1350">
        <v>3.62</v>
      </c>
      <c r="DN1350">
        <v>1.28</v>
      </c>
      <c r="DO1350">
        <v>269.36</v>
      </c>
      <c r="DP1350">
        <v>107.62</v>
      </c>
      <c r="DQ1350">
        <v>98.19</v>
      </c>
      <c r="DR1350">
        <v>100</v>
      </c>
      <c r="DT1350">
        <v>100</v>
      </c>
      <c r="DU1350">
        <v>241.2</v>
      </c>
      <c r="DV1350">
        <v>24.3</v>
      </c>
      <c r="DW1350">
        <v>106.06</v>
      </c>
      <c r="DX1350">
        <v>120.57</v>
      </c>
      <c r="DY1350">
        <v>87.46</v>
      </c>
      <c r="DZ1350">
        <v>118</v>
      </c>
      <c r="EA1350">
        <v>97.96</v>
      </c>
      <c r="EB1350">
        <v>60.93</v>
      </c>
      <c r="EC1350">
        <v>27.82</v>
      </c>
      <c r="ED1350">
        <v>100</v>
      </c>
      <c r="EE1350">
        <v>13.41</v>
      </c>
      <c r="EG1350">
        <v>65.3</v>
      </c>
      <c r="EH1350">
        <v>174.78</v>
      </c>
      <c r="EI1350">
        <v>316.54000000000002</v>
      </c>
      <c r="EJ1350">
        <v>252.19</v>
      </c>
      <c r="EK1350">
        <v>566</v>
      </c>
      <c r="EL1350">
        <v>26.62</v>
      </c>
      <c r="EM1350">
        <v>0.38</v>
      </c>
      <c r="EN1350">
        <v>3.5</v>
      </c>
      <c r="EO1350">
        <v>11.53</v>
      </c>
      <c r="EP1350">
        <v>0.35</v>
      </c>
      <c r="EQ1350">
        <v>0.18</v>
      </c>
      <c r="ER1350">
        <v>58.4</v>
      </c>
      <c r="ES1350">
        <v>0.8</v>
      </c>
      <c r="ET1350">
        <v>118.11</v>
      </c>
      <c r="EU1350">
        <v>350.23</v>
      </c>
    </row>
    <row r="1351" spans="1:151" x14ac:dyDescent="0.25">
      <c r="A1351" s="2">
        <v>44480</v>
      </c>
      <c r="B1351">
        <v>2.68</v>
      </c>
      <c r="C1351">
        <v>0</v>
      </c>
      <c r="D1351">
        <v>0.04</v>
      </c>
      <c r="E1351">
        <v>339.9</v>
      </c>
      <c r="F1351">
        <v>98.36</v>
      </c>
      <c r="G1351">
        <v>23.48</v>
      </c>
      <c r="H1351">
        <v>22.73</v>
      </c>
      <c r="J1351">
        <v>168.04</v>
      </c>
      <c r="K1351">
        <v>144</v>
      </c>
      <c r="M1351">
        <v>92.07</v>
      </c>
      <c r="N1351">
        <v>0.1</v>
      </c>
      <c r="Q1351">
        <v>1318.85</v>
      </c>
      <c r="R1351">
        <v>0.12</v>
      </c>
      <c r="V1351">
        <v>77.53</v>
      </c>
      <c r="X1351">
        <v>3.47</v>
      </c>
      <c r="AA1351">
        <v>111.33</v>
      </c>
      <c r="AB1351">
        <v>0</v>
      </c>
      <c r="AC1351">
        <v>94.29</v>
      </c>
      <c r="BZ1351">
        <v>0.08</v>
      </c>
      <c r="CA1351">
        <v>20.56</v>
      </c>
      <c r="CC1351">
        <v>0.51</v>
      </c>
      <c r="CD1351">
        <v>31.74</v>
      </c>
      <c r="CE1351">
        <v>162.56</v>
      </c>
      <c r="CF1351">
        <v>0.42</v>
      </c>
      <c r="CG1351">
        <v>0.23</v>
      </c>
      <c r="CH1351">
        <v>21.7</v>
      </c>
      <c r="CI1351">
        <v>4.83</v>
      </c>
      <c r="CN1351">
        <v>18.93</v>
      </c>
      <c r="CU1351">
        <v>140.65</v>
      </c>
      <c r="CV1351">
        <v>79.81</v>
      </c>
      <c r="CW1351">
        <v>165.54</v>
      </c>
      <c r="CX1351">
        <v>25.66</v>
      </c>
      <c r="CZ1351">
        <v>0.75</v>
      </c>
      <c r="DA1351">
        <v>111.98</v>
      </c>
      <c r="DB1351">
        <v>95.97</v>
      </c>
      <c r="DD1351">
        <v>0.15</v>
      </c>
      <c r="DE1351">
        <v>19.809999999999999</v>
      </c>
      <c r="DF1351">
        <v>97.1</v>
      </c>
      <c r="DG1351">
        <v>118.37</v>
      </c>
      <c r="DH1351">
        <v>103.75</v>
      </c>
      <c r="DI1351">
        <v>124.51</v>
      </c>
      <c r="DJ1351">
        <v>104.87</v>
      </c>
      <c r="DK1351">
        <v>69.489999999999995</v>
      </c>
      <c r="DL1351">
        <v>48.41</v>
      </c>
      <c r="DM1351">
        <v>3.62</v>
      </c>
      <c r="DN1351">
        <v>1.28</v>
      </c>
      <c r="DO1351">
        <v>269.36</v>
      </c>
      <c r="DP1351">
        <v>107.62</v>
      </c>
      <c r="DQ1351">
        <v>98.19</v>
      </c>
      <c r="DR1351">
        <v>100</v>
      </c>
      <c r="DT1351">
        <v>100</v>
      </c>
      <c r="DU1351">
        <v>241.2</v>
      </c>
      <c r="DV1351">
        <v>24.3</v>
      </c>
      <c r="DW1351">
        <v>106.06</v>
      </c>
      <c r="DX1351">
        <v>120.57</v>
      </c>
      <c r="DY1351">
        <v>87.46</v>
      </c>
      <c r="DZ1351">
        <v>118</v>
      </c>
      <c r="EA1351">
        <v>97.96</v>
      </c>
      <c r="EB1351">
        <v>60.93</v>
      </c>
      <c r="EC1351">
        <v>27.82</v>
      </c>
      <c r="ED1351">
        <v>100</v>
      </c>
      <c r="EE1351">
        <v>13.41</v>
      </c>
      <c r="EG1351">
        <v>65.3</v>
      </c>
      <c r="EH1351">
        <v>174.78</v>
      </c>
      <c r="EI1351">
        <v>316.54000000000002</v>
      </c>
      <c r="EJ1351">
        <v>252.19</v>
      </c>
      <c r="EK1351">
        <v>566</v>
      </c>
      <c r="EL1351">
        <v>26.62</v>
      </c>
      <c r="EM1351">
        <v>0.38</v>
      </c>
      <c r="EN1351">
        <v>3.5</v>
      </c>
      <c r="EO1351">
        <v>11.53</v>
      </c>
      <c r="EP1351">
        <v>0.35</v>
      </c>
      <c r="EQ1351">
        <v>0.18</v>
      </c>
      <c r="ER1351">
        <v>58.4</v>
      </c>
      <c r="ES1351">
        <v>0.8</v>
      </c>
      <c r="ET1351">
        <v>118.11</v>
      </c>
      <c r="EU1351">
        <v>350.23</v>
      </c>
    </row>
    <row r="1352" spans="1:151" x14ac:dyDescent="0.25">
      <c r="A1352" s="2">
        <v>44487</v>
      </c>
      <c r="B1352">
        <v>2.68</v>
      </c>
      <c r="C1352">
        <v>0</v>
      </c>
      <c r="D1352">
        <v>0.04</v>
      </c>
      <c r="E1352">
        <v>339.9</v>
      </c>
      <c r="F1352">
        <v>98.36</v>
      </c>
      <c r="G1352">
        <v>23.48</v>
      </c>
      <c r="H1352">
        <v>22.73</v>
      </c>
      <c r="J1352">
        <v>168.04</v>
      </c>
      <c r="K1352">
        <v>144</v>
      </c>
      <c r="M1352">
        <v>92.07</v>
      </c>
      <c r="N1352">
        <v>0.1</v>
      </c>
      <c r="Q1352">
        <v>1318.85</v>
      </c>
      <c r="R1352">
        <v>0.12</v>
      </c>
      <c r="V1352">
        <v>77.53</v>
      </c>
      <c r="X1352">
        <v>3.47</v>
      </c>
      <c r="AA1352">
        <v>111.33</v>
      </c>
      <c r="AB1352">
        <v>0</v>
      </c>
      <c r="AC1352">
        <v>94.29</v>
      </c>
      <c r="BZ1352">
        <v>0.08</v>
      </c>
      <c r="CA1352">
        <v>20.56</v>
      </c>
      <c r="CC1352">
        <v>0.51</v>
      </c>
      <c r="CD1352">
        <v>31.74</v>
      </c>
      <c r="CE1352">
        <v>162.56</v>
      </c>
      <c r="CF1352">
        <v>0.42</v>
      </c>
      <c r="CG1352">
        <v>0.23</v>
      </c>
      <c r="CH1352">
        <v>21.7</v>
      </c>
      <c r="CI1352">
        <v>4.83</v>
      </c>
      <c r="CN1352">
        <v>18.93</v>
      </c>
      <c r="CU1352">
        <v>140.65</v>
      </c>
      <c r="CV1352">
        <v>79.81</v>
      </c>
      <c r="CW1352">
        <v>165.54</v>
      </c>
      <c r="CX1352">
        <v>25.66</v>
      </c>
      <c r="CZ1352">
        <v>0.75</v>
      </c>
      <c r="DA1352">
        <v>111.98</v>
      </c>
      <c r="DB1352">
        <v>95.97</v>
      </c>
      <c r="DD1352">
        <v>0.15</v>
      </c>
      <c r="DE1352">
        <v>19.809999999999999</v>
      </c>
      <c r="DF1352">
        <v>97.1</v>
      </c>
      <c r="DG1352">
        <v>118.37</v>
      </c>
      <c r="DH1352">
        <v>103.75</v>
      </c>
      <c r="DI1352">
        <v>124.51</v>
      </c>
      <c r="DJ1352">
        <v>104.87</v>
      </c>
      <c r="DK1352">
        <v>69.489999999999995</v>
      </c>
      <c r="DL1352">
        <v>48.41</v>
      </c>
      <c r="DM1352">
        <v>3.62</v>
      </c>
      <c r="DN1352">
        <v>1.28</v>
      </c>
      <c r="DO1352">
        <v>269.36</v>
      </c>
      <c r="DP1352">
        <v>107.62</v>
      </c>
      <c r="DQ1352">
        <v>98.19</v>
      </c>
      <c r="DR1352">
        <v>100</v>
      </c>
      <c r="DT1352">
        <v>100</v>
      </c>
      <c r="DU1352">
        <v>241.2</v>
      </c>
      <c r="DV1352">
        <v>24.3</v>
      </c>
      <c r="DW1352">
        <v>106.06</v>
      </c>
      <c r="DX1352">
        <v>120.57</v>
      </c>
      <c r="DY1352">
        <v>87.46</v>
      </c>
      <c r="DZ1352">
        <v>118</v>
      </c>
      <c r="EA1352">
        <v>97.96</v>
      </c>
      <c r="EB1352">
        <v>60.93</v>
      </c>
      <c r="EC1352">
        <v>27.82</v>
      </c>
      <c r="ED1352">
        <v>100</v>
      </c>
      <c r="EE1352">
        <v>13.41</v>
      </c>
      <c r="EG1352">
        <v>65.3</v>
      </c>
      <c r="EH1352">
        <v>174.78</v>
      </c>
      <c r="EI1352">
        <v>316.54000000000002</v>
      </c>
      <c r="EJ1352">
        <v>252.19</v>
      </c>
      <c r="EK1352">
        <v>566</v>
      </c>
      <c r="EL1352">
        <v>26.62</v>
      </c>
      <c r="EM1352">
        <v>0.38</v>
      </c>
      <c r="EN1352">
        <v>3.5</v>
      </c>
      <c r="EO1352">
        <v>11.53</v>
      </c>
      <c r="EP1352">
        <v>0.35</v>
      </c>
      <c r="EQ1352">
        <v>0.18</v>
      </c>
      <c r="ER1352">
        <v>58.4</v>
      </c>
      <c r="ES1352">
        <v>0.8</v>
      </c>
      <c r="ET1352">
        <v>118.11</v>
      </c>
      <c r="EU1352">
        <v>350.23</v>
      </c>
    </row>
    <row r="1353" spans="1:151" x14ac:dyDescent="0.25">
      <c r="A1353" s="2">
        <v>44494</v>
      </c>
      <c r="B1353">
        <v>2.68</v>
      </c>
      <c r="C1353">
        <v>0</v>
      </c>
      <c r="D1353">
        <v>0.04</v>
      </c>
      <c r="E1353">
        <v>339.9</v>
      </c>
      <c r="F1353">
        <v>98.36</v>
      </c>
      <c r="G1353">
        <v>23.48</v>
      </c>
      <c r="H1353">
        <v>22.73</v>
      </c>
      <c r="J1353">
        <v>168.04</v>
      </c>
      <c r="K1353">
        <v>144</v>
      </c>
      <c r="M1353">
        <v>92.07</v>
      </c>
      <c r="N1353">
        <v>0.1</v>
      </c>
      <c r="Q1353">
        <v>1318.85</v>
      </c>
      <c r="R1353">
        <v>0.12</v>
      </c>
      <c r="V1353">
        <v>77.53</v>
      </c>
      <c r="X1353">
        <v>3.47</v>
      </c>
      <c r="AA1353">
        <v>111.33</v>
      </c>
      <c r="AB1353">
        <v>0</v>
      </c>
      <c r="AC1353">
        <v>94.29</v>
      </c>
      <c r="BZ1353">
        <v>0.08</v>
      </c>
      <c r="CA1353">
        <v>20.56</v>
      </c>
      <c r="CC1353">
        <v>0.51</v>
      </c>
      <c r="CD1353">
        <v>31.74</v>
      </c>
      <c r="CE1353">
        <v>162.56</v>
      </c>
      <c r="CF1353">
        <v>0.42</v>
      </c>
      <c r="CG1353">
        <v>0.23</v>
      </c>
      <c r="CH1353">
        <v>21.7</v>
      </c>
      <c r="CI1353">
        <v>4.83</v>
      </c>
      <c r="CN1353">
        <v>18.93</v>
      </c>
      <c r="CU1353">
        <v>140.65</v>
      </c>
      <c r="CV1353">
        <v>79.81</v>
      </c>
      <c r="CW1353">
        <v>165.54</v>
      </c>
      <c r="CX1353">
        <v>25.66</v>
      </c>
      <c r="CZ1353">
        <v>0.75</v>
      </c>
      <c r="DA1353">
        <v>111.98</v>
      </c>
      <c r="DB1353">
        <v>95.97</v>
      </c>
      <c r="DD1353">
        <v>0.15</v>
      </c>
      <c r="DE1353">
        <v>19.809999999999999</v>
      </c>
      <c r="DF1353">
        <v>97.1</v>
      </c>
      <c r="DG1353">
        <v>118.37</v>
      </c>
      <c r="DH1353">
        <v>103.75</v>
      </c>
      <c r="DI1353">
        <v>124.51</v>
      </c>
      <c r="DJ1353">
        <v>104.87</v>
      </c>
      <c r="DK1353">
        <v>69.489999999999995</v>
      </c>
      <c r="DL1353">
        <v>48.41</v>
      </c>
      <c r="DM1353">
        <v>3.62</v>
      </c>
      <c r="DN1353">
        <v>1.28</v>
      </c>
      <c r="DO1353">
        <v>269.36</v>
      </c>
      <c r="DP1353">
        <v>107.62</v>
      </c>
      <c r="DQ1353">
        <v>98.19</v>
      </c>
      <c r="DR1353">
        <v>100</v>
      </c>
      <c r="DT1353">
        <v>100</v>
      </c>
      <c r="DU1353">
        <v>241.2</v>
      </c>
      <c r="DV1353">
        <v>24.3</v>
      </c>
      <c r="DW1353">
        <v>106.06</v>
      </c>
      <c r="DX1353">
        <v>120.57</v>
      </c>
      <c r="DY1353">
        <v>87.46</v>
      </c>
      <c r="DZ1353">
        <v>118</v>
      </c>
      <c r="EA1353">
        <v>97.96</v>
      </c>
      <c r="EB1353">
        <v>60.93</v>
      </c>
      <c r="EC1353">
        <v>27.82</v>
      </c>
      <c r="ED1353">
        <v>100</v>
      </c>
      <c r="EE1353">
        <v>13.41</v>
      </c>
      <c r="EG1353">
        <v>65.3</v>
      </c>
      <c r="EH1353">
        <v>174.78</v>
      </c>
      <c r="EI1353">
        <v>316.54000000000002</v>
      </c>
      <c r="EJ1353">
        <v>252.19</v>
      </c>
      <c r="EK1353">
        <v>566</v>
      </c>
      <c r="EL1353">
        <v>26.62</v>
      </c>
      <c r="EM1353">
        <v>0.38</v>
      </c>
      <c r="EN1353">
        <v>3.5</v>
      </c>
      <c r="EO1353">
        <v>11.53</v>
      </c>
      <c r="EP1353">
        <v>0.35</v>
      </c>
      <c r="EQ1353">
        <v>0.18</v>
      </c>
      <c r="ER1353">
        <v>58.4</v>
      </c>
      <c r="ES1353">
        <v>0.8</v>
      </c>
      <c r="ET1353">
        <v>118.11</v>
      </c>
      <c r="EU1353">
        <v>350.23</v>
      </c>
    </row>
    <row r="1354" spans="1:151" x14ac:dyDescent="0.25">
      <c r="A1354" s="2">
        <v>44501</v>
      </c>
      <c r="B1354">
        <v>2.68</v>
      </c>
      <c r="C1354">
        <v>0</v>
      </c>
      <c r="D1354">
        <v>0.04</v>
      </c>
      <c r="E1354">
        <v>339.9</v>
      </c>
      <c r="F1354">
        <v>98.36</v>
      </c>
      <c r="G1354">
        <v>23.48</v>
      </c>
      <c r="H1354">
        <v>22.73</v>
      </c>
      <c r="J1354">
        <v>168.04</v>
      </c>
      <c r="K1354">
        <v>144</v>
      </c>
      <c r="M1354">
        <v>92.07</v>
      </c>
      <c r="N1354">
        <v>0.1</v>
      </c>
      <c r="Q1354">
        <v>1318.85</v>
      </c>
      <c r="R1354">
        <v>0.12</v>
      </c>
      <c r="V1354">
        <v>77.53</v>
      </c>
      <c r="X1354">
        <v>3.47</v>
      </c>
      <c r="AA1354">
        <v>111.33</v>
      </c>
      <c r="AB1354">
        <v>0</v>
      </c>
      <c r="AC1354">
        <v>94.29</v>
      </c>
      <c r="BZ1354">
        <v>0.08</v>
      </c>
      <c r="CA1354">
        <v>20.56</v>
      </c>
      <c r="CC1354">
        <v>0.51</v>
      </c>
      <c r="CD1354">
        <v>31.74</v>
      </c>
      <c r="CE1354">
        <v>162.56</v>
      </c>
      <c r="CF1354">
        <v>0.42</v>
      </c>
      <c r="CG1354">
        <v>0.23</v>
      </c>
      <c r="CH1354">
        <v>21.7</v>
      </c>
      <c r="CI1354">
        <v>4.83</v>
      </c>
      <c r="CN1354">
        <v>18.93</v>
      </c>
      <c r="CU1354">
        <v>140.65</v>
      </c>
      <c r="CV1354">
        <v>79.81</v>
      </c>
      <c r="CW1354">
        <v>165.54</v>
      </c>
      <c r="CX1354">
        <v>25.66</v>
      </c>
      <c r="CZ1354">
        <v>0.75</v>
      </c>
      <c r="DA1354">
        <v>111.98</v>
      </c>
      <c r="DB1354">
        <v>95.97</v>
      </c>
      <c r="DD1354">
        <v>0.15</v>
      </c>
      <c r="DE1354">
        <v>19.809999999999999</v>
      </c>
      <c r="DF1354">
        <v>97.1</v>
      </c>
      <c r="DG1354">
        <v>118.37</v>
      </c>
      <c r="DH1354">
        <v>103.75</v>
      </c>
      <c r="DI1354">
        <v>124.51</v>
      </c>
      <c r="DJ1354">
        <v>104.87</v>
      </c>
      <c r="DK1354">
        <v>69.489999999999995</v>
      </c>
      <c r="DL1354">
        <v>48.41</v>
      </c>
      <c r="DM1354">
        <v>3.62</v>
      </c>
      <c r="DN1354">
        <v>1.28</v>
      </c>
      <c r="DO1354">
        <v>269.36</v>
      </c>
      <c r="DP1354">
        <v>107.62</v>
      </c>
      <c r="DQ1354">
        <v>98.19</v>
      </c>
      <c r="DR1354">
        <v>100</v>
      </c>
      <c r="DT1354">
        <v>100</v>
      </c>
      <c r="DU1354">
        <v>241.2</v>
      </c>
      <c r="DV1354">
        <v>24.3</v>
      </c>
      <c r="DW1354">
        <v>106.06</v>
      </c>
      <c r="DX1354">
        <v>120.57</v>
      </c>
      <c r="DY1354">
        <v>87.46</v>
      </c>
      <c r="DZ1354">
        <v>118</v>
      </c>
      <c r="EA1354">
        <v>97.96</v>
      </c>
      <c r="EB1354">
        <v>60.93</v>
      </c>
      <c r="EC1354">
        <v>27.82</v>
      </c>
      <c r="ED1354">
        <v>100</v>
      </c>
      <c r="EE1354">
        <v>13.41</v>
      </c>
      <c r="EG1354">
        <v>65.3</v>
      </c>
      <c r="EH1354">
        <v>174.78</v>
      </c>
      <c r="EI1354">
        <v>316.54000000000002</v>
      </c>
      <c r="EJ1354">
        <v>252.19</v>
      </c>
      <c r="EK1354">
        <v>566</v>
      </c>
      <c r="EL1354">
        <v>26.62</v>
      </c>
      <c r="EM1354">
        <v>0.38</v>
      </c>
      <c r="EN1354">
        <v>3.5</v>
      </c>
      <c r="EO1354">
        <v>11.53</v>
      </c>
      <c r="EP1354">
        <v>0.35</v>
      </c>
      <c r="EQ1354">
        <v>0.18</v>
      </c>
      <c r="ER1354">
        <v>58.4</v>
      </c>
      <c r="ES1354">
        <v>0.8</v>
      </c>
      <c r="ET1354">
        <v>118.11</v>
      </c>
      <c r="EU1354">
        <v>350.23</v>
      </c>
    </row>
    <row r="1355" spans="1:151" x14ac:dyDescent="0.25">
      <c r="A1355" s="2">
        <v>44508</v>
      </c>
      <c r="B1355">
        <v>2.68</v>
      </c>
      <c r="C1355">
        <v>0</v>
      </c>
      <c r="D1355">
        <v>0.04</v>
      </c>
      <c r="E1355">
        <v>339.9</v>
      </c>
      <c r="F1355">
        <v>98.36</v>
      </c>
      <c r="G1355">
        <v>23.48</v>
      </c>
      <c r="H1355">
        <v>22.73</v>
      </c>
      <c r="J1355">
        <v>168.04</v>
      </c>
      <c r="K1355">
        <v>144</v>
      </c>
      <c r="M1355">
        <v>92.07</v>
      </c>
      <c r="N1355">
        <v>0.1</v>
      </c>
      <c r="Q1355">
        <v>1318.85</v>
      </c>
      <c r="R1355">
        <v>0.12</v>
      </c>
      <c r="V1355">
        <v>77.53</v>
      </c>
      <c r="X1355">
        <v>3.47</v>
      </c>
      <c r="AA1355">
        <v>111.33</v>
      </c>
      <c r="AB1355">
        <v>0</v>
      </c>
      <c r="AC1355">
        <v>94.29</v>
      </c>
      <c r="BZ1355">
        <v>0.08</v>
      </c>
      <c r="CA1355">
        <v>20.56</v>
      </c>
      <c r="CC1355">
        <v>0.51</v>
      </c>
      <c r="CD1355">
        <v>31.74</v>
      </c>
      <c r="CE1355">
        <v>162.56</v>
      </c>
      <c r="CF1355">
        <v>0.42</v>
      </c>
      <c r="CG1355">
        <v>0.23</v>
      </c>
      <c r="CH1355">
        <v>21.7</v>
      </c>
      <c r="CI1355">
        <v>4.83</v>
      </c>
      <c r="CN1355">
        <v>18.93</v>
      </c>
      <c r="CU1355">
        <v>140.65</v>
      </c>
      <c r="CV1355">
        <v>79.81</v>
      </c>
      <c r="CW1355">
        <v>165.54</v>
      </c>
      <c r="CX1355">
        <v>25.66</v>
      </c>
      <c r="CZ1355">
        <v>0.75</v>
      </c>
      <c r="DA1355">
        <v>111.98</v>
      </c>
      <c r="DB1355">
        <v>95.97</v>
      </c>
      <c r="DD1355">
        <v>0.15</v>
      </c>
      <c r="DE1355">
        <v>19.809999999999999</v>
      </c>
      <c r="DF1355">
        <v>97.1</v>
      </c>
      <c r="DG1355">
        <v>118.37</v>
      </c>
      <c r="DH1355">
        <v>103.75</v>
      </c>
      <c r="DI1355">
        <v>124.51</v>
      </c>
      <c r="DJ1355">
        <v>104.87</v>
      </c>
      <c r="DK1355">
        <v>69.489999999999995</v>
      </c>
      <c r="DL1355">
        <v>48.41</v>
      </c>
      <c r="DM1355">
        <v>3.62</v>
      </c>
      <c r="DN1355">
        <v>1.28</v>
      </c>
      <c r="DO1355">
        <v>269.36</v>
      </c>
      <c r="DP1355">
        <v>107.62</v>
      </c>
      <c r="DQ1355">
        <v>98.19</v>
      </c>
      <c r="DR1355">
        <v>100</v>
      </c>
      <c r="DT1355">
        <v>100</v>
      </c>
      <c r="DU1355">
        <v>241.2</v>
      </c>
      <c r="DV1355">
        <v>24.3</v>
      </c>
      <c r="DW1355">
        <v>106.06</v>
      </c>
      <c r="DX1355">
        <v>120.57</v>
      </c>
      <c r="DY1355">
        <v>87.46</v>
      </c>
      <c r="DZ1355">
        <v>118</v>
      </c>
      <c r="EA1355">
        <v>97.96</v>
      </c>
      <c r="EB1355">
        <v>60.93</v>
      </c>
      <c r="EC1355">
        <v>27.82</v>
      </c>
      <c r="ED1355">
        <v>100</v>
      </c>
      <c r="EE1355">
        <v>13.41</v>
      </c>
      <c r="EG1355">
        <v>65.3</v>
      </c>
      <c r="EH1355">
        <v>174.78</v>
      </c>
      <c r="EI1355">
        <v>316.54000000000002</v>
      </c>
      <c r="EJ1355">
        <v>252.19</v>
      </c>
      <c r="EK1355">
        <v>566</v>
      </c>
      <c r="EL1355">
        <v>26.62</v>
      </c>
      <c r="EM1355">
        <v>0.38</v>
      </c>
      <c r="EN1355">
        <v>3.5</v>
      </c>
      <c r="EO1355">
        <v>11.53</v>
      </c>
      <c r="EP1355">
        <v>0.35</v>
      </c>
      <c r="EQ1355">
        <v>0.18</v>
      </c>
      <c r="ER1355">
        <v>58.4</v>
      </c>
      <c r="ES1355">
        <v>0.8</v>
      </c>
      <c r="ET1355">
        <v>118.11</v>
      </c>
      <c r="EU1355">
        <v>350.23</v>
      </c>
    </row>
    <row r="1356" spans="1:151" x14ac:dyDescent="0.25">
      <c r="A1356" s="2">
        <v>44515</v>
      </c>
      <c r="B1356">
        <v>2.68</v>
      </c>
      <c r="C1356">
        <v>0</v>
      </c>
      <c r="D1356">
        <v>0.04</v>
      </c>
      <c r="E1356">
        <v>339.9</v>
      </c>
      <c r="F1356">
        <v>98.36</v>
      </c>
      <c r="G1356">
        <v>23.48</v>
      </c>
      <c r="H1356">
        <v>22.73</v>
      </c>
      <c r="J1356">
        <v>168.04</v>
      </c>
      <c r="K1356">
        <v>144</v>
      </c>
      <c r="M1356">
        <v>92.07</v>
      </c>
      <c r="N1356">
        <v>0.1</v>
      </c>
      <c r="Q1356">
        <v>1318.85</v>
      </c>
      <c r="R1356">
        <v>0.12</v>
      </c>
      <c r="V1356">
        <v>77.53</v>
      </c>
      <c r="X1356">
        <v>3.47</v>
      </c>
      <c r="AA1356">
        <v>111.33</v>
      </c>
      <c r="AB1356">
        <v>0</v>
      </c>
      <c r="AC1356">
        <v>94.29</v>
      </c>
      <c r="BZ1356">
        <v>0.08</v>
      </c>
      <c r="CA1356">
        <v>20.56</v>
      </c>
      <c r="CC1356">
        <v>0.51</v>
      </c>
      <c r="CD1356">
        <v>31.74</v>
      </c>
      <c r="CE1356">
        <v>162.56</v>
      </c>
      <c r="CF1356">
        <v>0.42</v>
      </c>
      <c r="CG1356">
        <v>0.23</v>
      </c>
      <c r="CH1356">
        <v>21.7</v>
      </c>
      <c r="CI1356">
        <v>4.83</v>
      </c>
      <c r="CN1356">
        <v>18.93</v>
      </c>
      <c r="CU1356">
        <v>140.65</v>
      </c>
      <c r="CV1356">
        <v>79.81</v>
      </c>
      <c r="CW1356">
        <v>165.54</v>
      </c>
      <c r="CX1356">
        <v>25.66</v>
      </c>
      <c r="CZ1356">
        <v>0.75</v>
      </c>
      <c r="DA1356">
        <v>111.98</v>
      </c>
      <c r="DB1356">
        <v>95.97</v>
      </c>
      <c r="DD1356">
        <v>0.15</v>
      </c>
      <c r="DE1356">
        <v>19.809999999999999</v>
      </c>
      <c r="DF1356">
        <v>97.1</v>
      </c>
      <c r="DG1356">
        <v>118.37</v>
      </c>
      <c r="DH1356">
        <v>103.75</v>
      </c>
      <c r="DI1356">
        <v>124.51</v>
      </c>
      <c r="DJ1356">
        <v>104.87</v>
      </c>
      <c r="DK1356">
        <v>69.489999999999995</v>
      </c>
      <c r="DL1356">
        <v>48.41</v>
      </c>
      <c r="DM1356">
        <v>3.62</v>
      </c>
      <c r="DN1356">
        <v>1.28</v>
      </c>
      <c r="DO1356">
        <v>269.36</v>
      </c>
      <c r="DP1356">
        <v>107.62</v>
      </c>
      <c r="DQ1356">
        <v>98.19</v>
      </c>
      <c r="DR1356">
        <v>100</v>
      </c>
      <c r="DT1356">
        <v>100</v>
      </c>
      <c r="DU1356">
        <v>241.2</v>
      </c>
      <c r="DV1356">
        <v>24.3</v>
      </c>
      <c r="DW1356">
        <v>106.06</v>
      </c>
      <c r="DX1356">
        <v>120.57</v>
      </c>
      <c r="DY1356">
        <v>87.46</v>
      </c>
      <c r="DZ1356">
        <v>118</v>
      </c>
      <c r="EA1356">
        <v>97.96</v>
      </c>
      <c r="EB1356">
        <v>60.93</v>
      </c>
      <c r="EC1356">
        <v>27.82</v>
      </c>
      <c r="ED1356">
        <v>100</v>
      </c>
      <c r="EE1356">
        <v>13.41</v>
      </c>
      <c r="EG1356">
        <v>65.3</v>
      </c>
      <c r="EH1356">
        <v>174.78</v>
      </c>
      <c r="EI1356">
        <v>316.54000000000002</v>
      </c>
      <c r="EJ1356">
        <v>252.19</v>
      </c>
      <c r="EK1356">
        <v>566</v>
      </c>
      <c r="EL1356">
        <v>26.62</v>
      </c>
      <c r="EM1356">
        <v>0.38</v>
      </c>
      <c r="EN1356">
        <v>3.5</v>
      </c>
      <c r="EO1356">
        <v>11.53</v>
      </c>
      <c r="EP1356">
        <v>0.35</v>
      </c>
      <c r="EQ1356">
        <v>0.18</v>
      </c>
      <c r="ER1356">
        <v>58.4</v>
      </c>
      <c r="ES1356">
        <v>0.8</v>
      </c>
      <c r="ET1356">
        <v>118.11</v>
      </c>
      <c r="EU1356">
        <v>350.23</v>
      </c>
    </row>
    <row r="1357" spans="1:151" x14ac:dyDescent="0.25">
      <c r="A1357" s="2">
        <v>44522</v>
      </c>
      <c r="B1357">
        <v>2.68</v>
      </c>
      <c r="C1357">
        <v>0</v>
      </c>
      <c r="D1357">
        <v>0.04</v>
      </c>
      <c r="E1357">
        <v>339.9</v>
      </c>
      <c r="F1357">
        <v>98.36</v>
      </c>
      <c r="G1357">
        <v>23.48</v>
      </c>
      <c r="H1357">
        <v>22.73</v>
      </c>
      <c r="J1357">
        <v>168.04</v>
      </c>
      <c r="K1357">
        <v>144</v>
      </c>
      <c r="M1357">
        <v>92.07</v>
      </c>
      <c r="N1357">
        <v>0.1</v>
      </c>
      <c r="Q1357">
        <v>1318.85</v>
      </c>
      <c r="R1357">
        <v>0.12</v>
      </c>
      <c r="V1357">
        <v>77.53</v>
      </c>
      <c r="X1357">
        <v>3.47</v>
      </c>
      <c r="AA1357">
        <v>111.33</v>
      </c>
      <c r="AB1357">
        <v>0</v>
      </c>
      <c r="AC1357">
        <v>94.29</v>
      </c>
      <c r="BZ1357">
        <v>0.08</v>
      </c>
      <c r="CA1357">
        <v>20.56</v>
      </c>
      <c r="CC1357">
        <v>0.51</v>
      </c>
      <c r="CD1357">
        <v>31.74</v>
      </c>
      <c r="CE1357">
        <v>162.56</v>
      </c>
      <c r="CF1357">
        <v>0.42</v>
      </c>
      <c r="CG1357">
        <v>0.23</v>
      </c>
      <c r="CH1357">
        <v>21.7</v>
      </c>
      <c r="CI1357">
        <v>4.83</v>
      </c>
      <c r="CN1357">
        <v>18.93</v>
      </c>
      <c r="CU1357">
        <v>140.65</v>
      </c>
      <c r="CV1357">
        <v>79.81</v>
      </c>
      <c r="CW1357">
        <v>165.54</v>
      </c>
      <c r="CX1357">
        <v>25.66</v>
      </c>
      <c r="CZ1357">
        <v>0.75</v>
      </c>
      <c r="DA1357">
        <v>111.98</v>
      </c>
      <c r="DB1357">
        <v>95.97</v>
      </c>
      <c r="DD1357">
        <v>0.15</v>
      </c>
      <c r="DE1357">
        <v>19.809999999999999</v>
      </c>
      <c r="DF1357">
        <v>97.1</v>
      </c>
      <c r="DG1357">
        <v>118.37</v>
      </c>
      <c r="DH1357">
        <v>103.75</v>
      </c>
      <c r="DI1357">
        <v>124.51</v>
      </c>
      <c r="DJ1357">
        <v>104.87</v>
      </c>
      <c r="DK1357">
        <v>69.489999999999995</v>
      </c>
      <c r="DL1357">
        <v>48.41</v>
      </c>
      <c r="DM1357">
        <v>3.62</v>
      </c>
      <c r="DN1357">
        <v>1.28</v>
      </c>
      <c r="DO1357">
        <v>269.36</v>
      </c>
      <c r="DP1357">
        <v>107.62</v>
      </c>
      <c r="DQ1357">
        <v>98.19</v>
      </c>
      <c r="DR1357">
        <v>100</v>
      </c>
      <c r="DT1357">
        <v>100</v>
      </c>
      <c r="DU1357">
        <v>241.2</v>
      </c>
      <c r="DV1357">
        <v>24.3</v>
      </c>
      <c r="DW1357">
        <v>106.06</v>
      </c>
      <c r="DX1357">
        <v>120.57</v>
      </c>
      <c r="DY1357">
        <v>87.46</v>
      </c>
      <c r="DZ1357">
        <v>118</v>
      </c>
      <c r="EA1357">
        <v>97.96</v>
      </c>
      <c r="EB1357">
        <v>60.93</v>
      </c>
      <c r="EC1357">
        <v>27.82</v>
      </c>
      <c r="ED1357">
        <v>100</v>
      </c>
      <c r="EE1357">
        <v>13.41</v>
      </c>
      <c r="EG1357">
        <v>65.3</v>
      </c>
      <c r="EH1357">
        <v>174.78</v>
      </c>
      <c r="EI1357">
        <v>316.54000000000002</v>
      </c>
      <c r="EJ1357">
        <v>252.19</v>
      </c>
      <c r="EK1357">
        <v>566</v>
      </c>
      <c r="EL1357">
        <v>26.62</v>
      </c>
      <c r="EM1357">
        <v>0.38</v>
      </c>
      <c r="EN1357">
        <v>3.5</v>
      </c>
      <c r="EO1357">
        <v>11.53</v>
      </c>
      <c r="EP1357">
        <v>0.35</v>
      </c>
      <c r="EQ1357">
        <v>0.18</v>
      </c>
      <c r="ER1357">
        <v>58.4</v>
      </c>
      <c r="ES1357">
        <v>0.8</v>
      </c>
      <c r="ET1357">
        <v>118.11</v>
      </c>
      <c r="EU1357">
        <v>350.23</v>
      </c>
    </row>
    <row r="1358" spans="1:151" x14ac:dyDescent="0.25">
      <c r="A1358" s="2">
        <v>44529</v>
      </c>
      <c r="B1358">
        <v>2.68</v>
      </c>
      <c r="C1358">
        <v>0</v>
      </c>
      <c r="D1358">
        <v>0.04</v>
      </c>
      <c r="E1358">
        <v>339.9</v>
      </c>
      <c r="F1358">
        <v>98.36</v>
      </c>
      <c r="G1358">
        <v>23.48</v>
      </c>
      <c r="H1358">
        <v>22.73</v>
      </c>
      <c r="J1358">
        <v>168.04</v>
      </c>
      <c r="K1358">
        <v>144</v>
      </c>
      <c r="M1358">
        <v>92.07</v>
      </c>
      <c r="N1358">
        <v>0.1</v>
      </c>
      <c r="Q1358">
        <v>1318.85</v>
      </c>
      <c r="R1358">
        <v>0.12</v>
      </c>
      <c r="V1358">
        <v>77.53</v>
      </c>
      <c r="X1358">
        <v>3.47</v>
      </c>
      <c r="AA1358">
        <v>111.33</v>
      </c>
      <c r="AB1358">
        <v>0</v>
      </c>
      <c r="AC1358">
        <v>94.29</v>
      </c>
      <c r="BZ1358">
        <v>0.08</v>
      </c>
      <c r="CA1358">
        <v>20.56</v>
      </c>
      <c r="CC1358">
        <v>0.51</v>
      </c>
      <c r="CD1358">
        <v>31.74</v>
      </c>
      <c r="CE1358">
        <v>162.56</v>
      </c>
      <c r="CF1358">
        <v>0.42</v>
      </c>
      <c r="CG1358">
        <v>0.23</v>
      </c>
      <c r="CH1358">
        <v>21.7</v>
      </c>
      <c r="CI1358">
        <v>4.83</v>
      </c>
      <c r="CN1358">
        <v>18.93</v>
      </c>
      <c r="CU1358">
        <v>140.65</v>
      </c>
      <c r="CV1358">
        <v>79.81</v>
      </c>
      <c r="CW1358">
        <v>165.54</v>
      </c>
      <c r="CX1358">
        <v>25.66</v>
      </c>
      <c r="CZ1358">
        <v>0.75</v>
      </c>
      <c r="DA1358">
        <v>111.98</v>
      </c>
      <c r="DB1358">
        <v>95.97</v>
      </c>
      <c r="DD1358">
        <v>0.15</v>
      </c>
      <c r="DE1358">
        <v>19.809999999999999</v>
      </c>
      <c r="DF1358">
        <v>97.1</v>
      </c>
      <c r="DG1358">
        <v>118.37</v>
      </c>
      <c r="DH1358">
        <v>103.75</v>
      </c>
      <c r="DI1358">
        <v>124.51</v>
      </c>
      <c r="DJ1358">
        <v>104.87</v>
      </c>
      <c r="DK1358">
        <v>69.489999999999995</v>
      </c>
      <c r="DL1358">
        <v>48.41</v>
      </c>
      <c r="DM1358">
        <v>3.62</v>
      </c>
      <c r="DN1358">
        <v>1.28</v>
      </c>
      <c r="DO1358">
        <v>269.36</v>
      </c>
      <c r="DP1358">
        <v>107.62</v>
      </c>
      <c r="DQ1358">
        <v>98.19</v>
      </c>
      <c r="DR1358">
        <v>100</v>
      </c>
      <c r="DT1358">
        <v>100</v>
      </c>
      <c r="DU1358">
        <v>241.2</v>
      </c>
      <c r="DV1358">
        <v>24.3</v>
      </c>
      <c r="DW1358">
        <v>106.06</v>
      </c>
      <c r="DX1358">
        <v>120.57</v>
      </c>
      <c r="DY1358">
        <v>87.46</v>
      </c>
      <c r="DZ1358">
        <v>118</v>
      </c>
      <c r="EA1358">
        <v>97.96</v>
      </c>
      <c r="EB1358">
        <v>60.93</v>
      </c>
      <c r="EC1358">
        <v>27.82</v>
      </c>
      <c r="ED1358">
        <v>100</v>
      </c>
      <c r="EE1358">
        <v>13.41</v>
      </c>
      <c r="EG1358">
        <v>65.3</v>
      </c>
      <c r="EH1358">
        <v>174.78</v>
      </c>
      <c r="EI1358">
        <v>316.54000000000002</v>
      </c>
      <c r="EJ1358">
        <v>252.19</v>
      </c>
      <c r="EK1358">
        <v>566</v>
      </c>
      <c r="EL1358">
        <v>26.62</v>
      </c>
      <c r="EM1358">
        <v>0.38</v>
      </c>
      <c r="EN1358">
        <v>3.5</v>
      </c>
      <c r="EO1358">
        <v>11.53</v>
      </c>
      <c r="EP1358">
        <v>0.35</v>
      </c>
      <c r="EQ1358">
        <v>0.18</v>
      </c>
      <c r="ER1358">
        <v>58.4</v>
      </c>
      <c r="ES1358">
        <v>0.8</v>
      </c>
      <c r="ET1358">
        <v>118.11</v>
      </c>
      <c r="EU1358">
        <v>350.23</v>
      </c>
    </row>
    <row r="1359" spans="1:151" x14ac:dyDescent="0.25">
      <c r="A1359" s="2">
        <v>44536</v>
      </c>
      <c r="B1359">
        <v>2.68</v>
      </c>
      <c r="C1359">
        <v>0</v>
      </c>
      <c r="D1359">
        <v>0.04</v>
      </c>
      <c r="E1359">
        <v>339.9</v>
      </c>
      <c r="F1359">
        <v>98.36</v>
      </c>
      <c r="G1359">
        <v>23.48</v>
      </c>
      <c r="H1359">
        <v>22.73</v>
      </c>
      <c r="J1359">
        <v>168.04</v>
      </c>
      <c r="K1359">
        <v>144</v>
      </c>
      <c r="M1359">
        <v>92.07</v>
      </c>
      <c r="N1359">
        <v>0.1</v>
      </c>
      <c r="Q1359">
        <v>1318.85</v>
      </c>
      <c r="R1359">
        <v>0.12</v>
      </c>
      <c r="V1359">
        <v>77.53</v>
      </c>
      <c r="X1359">
        <v>3.47</v>
      </c>
      <c r="AA1359">
        <v>111.33</v>
      </c>
      <c r="AB1359">
        <v>0</v>
      </c>
      <c r="AC1359">
        <v>94.29</v>
      </c>
      <c r="BZ1359">
        <v>0.08</v>
      </c>
      <c r="CA1359">
        <v>20.56</v>
      </c>
      <c r="CC1359">
        <v>0.51</v>
      </c>
      <c r="CD1359">
        <v>31.74</v>
      </c>
      <c r="CE1359">
        <v>162.56</v>
      </c>
      <c r="CF1359">
        <v>0.42</v>
      </c>
      <c r="CG1359">
        <v>0.23</v>
      </c>
      <c r="CH1359">
        <v>21.7</v>
      </c>
      <c r="CI1359">
        <v>4.83</v>
      </c>
      <c r="CN1359">
        <v>18.93</v>
      </c>
      <c r="CU1359">
        <v>140.65</v>
      </c>
      <c r="CV1359">
        <v>79.81</v>
      </c>
      <c r="CW1359">
        <v>165.54</v>
      </c>
      <c r="CX1359">
        <v>25.66</v>
      </c>
      <c r="CZ1359">
        <v>0.75</v>
      </c>
      <c r="DA1359">
        <v>111.98</v>
      </c>
      <c r="DB1359">
        <v>95.97</v>
      </c>
      <c r="DD1359">
        <v>0.15</v>
      </c>
      <c r="DE1359">
        <v>19.809999999999999</v>
      </c>
      <c r="DF1359">
        <v>97.1</v>
      </c>
      <c r="DG1359">
        <v>118.37</v>
      </c>
      <c r="DH1359">
        <v>103.75</v>
      </c>
      <c r="DI1359">
        <v>124.51</v>
      </c>
      <c r="DJ1359">
        <v>104.87</v>
      </c>
      <c r="DK1359">
        <v>69.489999999999995</v>
      </c>
      <c r="DL1359">
        <v>48.41</v>
      </c>
      <c r="DM1359">
        <v>3.62</v>
      </c>
      <c r="DN1359">
        <v>1.28</v>
      </c>
      <c r="DO1359">
        <v>269.36</v>
      </c>
      <c r="DP1359">
        <v>107.62</v>
      </c>
      <c r="DQ1359">
        <v>98.19</v>
      </c>
      <c r="DR1359">
        <v>100</v>
      </c>
      <c r="DT1359">
        <v>100</v>
      </c>
      <c r="DU1359">
        <v>241.2</v>
      </c>
      <c r="DV1359">
        <v>24.3</v>
      </c>
      <c r="DW1359">
        <v>106.06</v>
      </c>
      <c r="DX1359">
        <v>120.57</v>
      </c>
      <c r="DY1359">
        <v>87.46</v>
      </c>
      <c r="DZ1359">
        <v>118</v>
      </c>
      <c r="EA1359">
        <v>97.96</v>
      </c>
      <c r="EB1359">
        <v>60.93</v>
      </c>
      <c r="EC1359">
        <v>27.82</v>
      </c>
      <c r="ED1359">
        <v>100</v>
      </c>
      <c r="EE1359">
        <v>13.41</v>
      </c>
      <c r="EG1359">
        <v>65.3</v>
      </c>
      <c r="EH1359">
        <v>174.78</v>
      </c>
      <c r="EI1359">
        <v>316.54000000000002</v>
      </c>
      <c r="EJ1359">
        <v>252.19</v>
      </c>
      <c r="EK1359">
        <v>566</v>
      </c>
      <c r="EL1359">
        <v>26.62</v>
      </c>
      <c r="EM1359">
        <v>0.38</v>
      </c>
      <c r="EN1359">
        <v>3.5</v>
      </c>
      <c r="EO1359">
        <v>11.53</v>
      </c>
      <c r="EP1359">
        <v>0.35</v>
      </c>
      <c r="EQ1359">
        <v>0.18</v>
      </c>
      <c r="ER1359">
        <v>58.4</v>
      </c>
      <c r="ES1359">
        <v>0.8</v>
      </c>
      <c r="ET1359">
        <v>118.11</v>
      </c>
      <c r="EU1359">
        <v>350.23</v>
      </c>
    </row>
    <row r="1360" spans="1:151" x14ac:dyDescent="0.25">
      <c r="A1360" s="2">
        <v>44543</v>
      </c>
      <c r="B1360">
        <v>2.68</v>
      </c>
      <c r="C1360">
        <v>0</v>
      </c>
      <c r="D1360">
        <v>0.04</v>
      </c>
      <c r="E1360">
        <v>339.9</v>
      </c>
      <c r="F1360">
        <v>98.36</v>
      </c>
      <c r="G1360">
        <v>23.48</v>
      </c>
      <c r="H1360">
        <v>22.73</v>
      </c>
      <c r="J1360">
        <v>168.04</v>
      </c>
      <c r="K1360">
        <v>144</v>
      </c>
      <c r="M1360">
        <v>92.07</v>
      </c>
      <c r="N1360">
        <v>0.1</v>
      </c>
      <c r="Q1360">
        <v>1318.85</v>
      </c>
      <c r="R1360">
        <v>0.12</v>
      </c>
      <c r="V1360">
        <v>77.53</v>
      </c>
      <c r="X1360">
        <v>3.47</v>
      </c>
      <c r="AA1360">
        <v>111.33</v>
      </c>
      <c r="AB1360">
        <v>0</v>
      </c>
      <c r="AC1360">
        <v>94.29</v>
      </c>
      <c r="BZ1360">
        <v>0.08</v>
      </c>
      <c r="CA1360">
        <v>20.56</v>
      </c>
      <c r="CC1360">
        <v>0.51</v>
      </c>
      <c r="CD1360">
        <v>31.74</v>
      </c>
      <c r="CE1360">
        <v>162.56</v>
      </c>
      <c r="CF1360">
        <v>0.42</v>
      </c>
      <c r="CG1360">
        <v>0.23</v>
      </c>
      <c r="CH1360">
        <v>21.7</v>
      </c>
      <c r="CI1360">
        <v>4.83</v>
      </c>
      <c r="CN1360">
        <v>18.93</v>
      </c>
      <c r="CU1360">
        <v>140.65</v>
      </c>
      <c r="CV1360">
        <v>79.81</v>
      </c>
      <c r="CW1360">
        <v>165.54</v>
      </c>
      <c r="CX1360">
        <v>25.66</v>
      </c>
      <c r="CZ1360">
        <v>0.75</v>
      </c>
      <c r="DA1360">
        <v>111.98</v>
      </c>
      <c r="DB1360">
        <v>95.97</v>
      </c>
      <c r="DD1360">
        <v>0.15</v>
      </c>
      <c r="DE1360">
        <v>19.809999999999999</v>
      </c>
      <c r="DF1360">
        <v>97.1</v>
      </c>
      <c r="DG1360">
        <v>118.37</v>
      </c>
      <c r="DH1360">
        <v>103.75</v>
      </c>
      <c r="DI1360">
        <v>124.51</v>
      </c>
      <c r="DJ1360">
        <v>104.87</v>
      </c>
      <c r="DK1360">
        <v>69.489999999999995</v>
      </c>
      <c r="DL1360">
        <v>48.41</v>
      </c>
      <c r="DM1360">
        <v>3.62</v>
      </c>
      <c r="DN1360">
        <v>1.28</v>
      </c>
      <c r="DO1360">
        <v>269.36</v>
      </c>
      <c r="DP1360">
        <v>107.62</v>
      </c>
      <c r="DQ1360">
        <v>98.19</v>
      </c>
      <c r="DR1360">
        <v>100</v>
      </c>
      <c r="DT1360">
        <v>100</v>
      </c>
      <c r="DU1360">
        <v>241.2</v>
      </c>
      <c r="DV1360">
        <v>24.3</v>
      </c>
      <c r="DW1360">
        <v>106.06</v>
      </c>
      <c r="DX1360">
        <v>120.57</v>
      </c>
      <c r="DY1360">
        <v>87.46</v>
      </c>
      <c r="DZ1360">
        <v>118</v>
      </c>
      <c r="EA1360">
        <v>97.96</v>
      </c>
      <c r="EB1360">
        <v>60.93</v>
      </c>
      <c r="EC1360">
        <v>27.82</v>
      </c>
      <c r="ED1360">
        <v>100</v>
      </c>
      <c r="EE1360">
        <v>13.41</v>
      </c>
      <c r="EG1360">
        <v>65.3</v>
      </c>
      <c r="EH1360">
        <v>174.78</v>
      </c>
      <c r="EI1360">
        <v>316.54000000000002</v>
      </c>
      <c r="EJ1360">
        <v>252.19</v>
      </c>
      <c r="EK1360">
        <v>566</v>
      </c>
      <c r="EL1360">
        <v>26.62</v>
      </c>
      <c r="EM1360">
        <v>0.38</v>
      </c>
      <c r="EN1360">
        <v>3.5</v>
      </c>
      <c r="EO1360">
        <v>11.53</v>
      </c>
      <c r="EP1360">
        <v>0.35</v>
      </c>
      <c r="EQ1360">
        <v>0.18</v>
      </c>
      <c r="ER1360">
        <v>58.4</v>
      </c>
      <c r="ES1360">
        <v>0.8</v>
      </c>
      <c r="ET1360">
        <v>118.11</v>
      </c>
      <c r="EU1360">
        <v>350.23</v>
      </c>
    </row>
    <row r="1361" spans="1:151" x14ac:dyDescent="0.25">
      <c r="A1361" s="2">
        <v>44550</v>
      </c>
      <c r="B1361">
        <v>2.68</v>
      </c>
      <c r="C1361">
        <v>0</v>
      </c>
      <c r="D1361">
        <v>0.04</v>
      </c>
      <c r="E1361">
        <v>339.9</v>
      </c>
      <c r="F1361">
        <v>98.36</v>
      </c>
      <c r="G1361">
        <v>23.48</v>
      </c>
      <c r="H1361">
        <v>22.73</v>
      </c>
      <c r="J1361">
        <v>168.04</v>
      </c>
      <c r="K1361">
        <v>144</v>
      </c>
      <c r="M1361">
        <v>92.07</v>
      </c>
      <c r="N1361">
        <v>0.1</v>
      </c>
      <c r="Q1361">
        <v>1318.85</v>
      </c>
      <c r="R1361">
        <v>0.12</v>
      </c>
      <c r="V1361">
        <v>77.53</v>
      </c>
      <c r="X1361">
        <v>3.47</v>
      </c>
      <c r="AA1361">
        <v>111.33</v>
      </c>
      <c r="AB1361">
        <v>0</v>
      </c>
      <c r="AC1361">
        <v>94.29</v>
      </c>
      <c r="BZ1361">
        <v>0.08</v>
      </c>
      <c r="CA1361">
        <v>20.56</v>
      </c>
      <c r="CC1361">
        <v>0.51</v>
      </c>
      <c r="CD1361">
        <v>31.74</v>
      </c>
      <c r="CE1361">
        <v>162.56</v>
      </c>
      <c r="CF1361">
        <v>0.42</v>
      </c>
      <c r="CG1361">
        <v>0.23</v>
      </c>
      <c r="CH1361">
        <v>21.7</v>
      </c>
      <c r="CI1361">
        <v>4.83</v>
      </c>
      <c r="CN1361">
        <v>18.93</v>
      </c>
      <c r="CU1361">
        <v>140.65</v>
      </c>
      <c r="CV1361">
        <v>79.81</v>
      </c>
      <c r="CW1361">
        <v>165.54</v>
      </c>
      <c r="CX1361">
        <v>25.66</v>
      </c>
      <c r="CZ1361">
        <v>0.75</v>
      </c>
      <c r="DA1361">
        <v>111.98</v>
      </c>
      <c r="DB1361">
        <v>95.97</v>
      </c>
      <c r="DD1361">
        <v>0.15</v>
      </c>
      <c r="DE1361">
        <v>19.809999999999999</v>
      </c>
      <c r="DF1361">
        <v>97.1</v>
      </c>
      <c r="DG1361">
        <v>118.37</v>
      </c>
      <c r="DH1361">
        <v>103.75</v>
      </c>
      <c r="DI1361">
        <v>124.51</v>
      </c>
      <c r="DJ1361">
        <v>104.87</v>
      </c>
      <c r="DK1361">
        <v>69.489999999999995</v>
      </c>
      <c r="DL1361">
        <v>48.41</v>
      </c>
      <c r="DM1361">
        <v>3.62</v>
      </c>
      <c r="DN1361">
        <v>1.28</v>
      </c>
      <c r="DO1361">
        <v>269.36</v>
      </c>
      <c r="DP1361">
        <v>107.62</v>
      </c>
      <c r="DQ1361">
        <v>98.19</v>
      </c>
      <c r="DR1361">
        <v>100</v>
      </c>
      <c r="DT1361">
        <v>100</v>
      </c>
      <c r="DU1361">
        <v>241.2</v>
      </c>
      <c r="DV1361">
        <v>24.3</v>
      </c>
      <c r="DW1361">
        <v>106.06</v>
      </c>
      <c r="DX1361">
        <v>120.57</v>
      </c>
      <c r="DY1361">
        <v>87.46</v>
      </c>
      <c r="DZ1361">
        <v>118</v>
      </c>
      <c r="EA1361">
        <v>97.96</v>
      </c>
      <c r="EB1361">
        <v>60.93</v>
      </c>
      <c r="EC1361">
        <v>27.82</v>
      </c>
      <c r="ED1361">
        <v>100</v>
      </c>
      <c r="EE1361">
        <v>13.41</v>
      </c>
      <c r="EG1361">
        <v>65.3</v>
      </c>
      <c r="EH1361">
        <v>174.78</v>
      </c>
      <c r="EI1361">
        <v>316.54000000000002</v>
      </c>
      <c r="EJ1361">
        <v>252.19</v>
      </c>
      <c r="EK1361">
        <v>566</v>
      </c>
      <c r="EL1361">
        <v>26.62</v>
      </c>
      <c r="EM1361">
        <v>0.38</v>
      </c>
      <c r="EN1361">
        <v>3.5</v>
      </c>
      <c r="EO1361">
        <v>11.53</v>
      </c>
      <c r="EP1361">
        <v>0.35</v>
      </c>
      <c r="EQ1361">
        <v>0.18</v>
      </c>
      <c r="ER1361">
        <v>58.4</v>
      </c>
      <c r="ES1361">
        <v>0.8</v>
      </c>
      <c r="ET1361">
        <v>118.11</v>
      </c>
      <c r="EU1361">
        <v>350.23</v>
      </c>
    </row>
    <row r="1362" spans="1:151" x14ac:dyDescent="0.25">
      <c r="A1362" s="2">
        <v>44557</v>
      </c>
      <c r="B1362">
        <v>2.68</v>
      </c>
      <c r="C1362">
        <v>0</v>
      </c>
      <c r="D1362">
        <v>0.04</v>
      </c>
      <c r="E1362">
        <v>339.9</v>
      </c>
      <c r="F1362">
        <v>98.36</v>
      </c>
      <c r="G1362">
        <v>23.48</v>
      </c>
      <c r="H1362">
        <v>22.73</v>
      </c>
      <c r="J1362">
        <v>168.04</v>
      </c>
      <c r="K1362">
        <v>144</v>
      </c>
      <c r="M1362">
        <v>92.07</v>
      </c>
      <c r="N1362">
        <v>0.1</v>
      </c>
      <c r="Q1362">
        <v>1318.85</v>
      </c>
      <c r="R1362">
        <v>0.12</v>
      </c>
      <c r="V1362">
        <v>77.53</v>
      </c>
      <c r="X1362">
        <v>3.47</v>
      </c>
      <c r="AA1362">
        <v>111.33</v>
      </c>
      <c r="AB1362">
        <v>0</v>
      </c>
      <c r="AC1362">
        <v>94.29</v>
      </c>
      <c r="BZ1362">
        <v>0.08</v>
      </c>
      <c r="CA1362">
        <v>20.56</v>
      </c>
      <c r="CC1362">
        <v>0.51</v>
      </c>
      <c r="CD1362">
        <v>31.74</v>
      </c>
      <c r="CE1362">
        <v>162.56</v>
      </c>
      <c r="CF1362">
        <v>0.42</v>
      </c>
      <c r="CG1362">
        <v>0.23</v>
      </c>
      <c r="CH1362">
        <v>21.7</v>
      </c>
      <c r="CI1362">
        <v>4.83</v>
      </c>
      <c r="CN1362">
        <v>18.93</v>
      </c>
      <c r="CU1362">
        <v>140.65</v>
      </c>
      <c r="CV1362">
        <v>79.81</v>
      </c>
      <c r="CW1362">
        <v>165.54</v>
      </c>
      <c r="CX1362">
        <v>25.66</v>
      </c>
      <c r="CZ1362">
        <v>0.75</v>
      </c>
      <c r="DA1362">
        <v>111.98</v>
      </c>
      <c r="DB1362">
        <v>95.97</v>
      </c>
      <c r="DD1362">
        <v>0.15</v>
      </c>
      <c r="DE1362">
        <v>19.809999999999999</v>
      </c>
      <c r="DF1362">
        <v>97.1</v>
      </c>
      <c r="DG1362">
        <v>118.37</v>
      </c>
      <c r="DH1362">
        <v>103.75</v>
      </c>
      <c r="DI1362">
        <v>124.51</v>
      </c>
      <c r="DJ1362">
        <v>104.87</v>
      </c>
      <c r="DK1362">
        <v>69.489999999999995</v>
      </c>
      <c r="DL1362">
        <v>48.41</v>
      </c>
      <c r="DM1362">
        <v>3.62</v>
      </c>
      <c r="DN1362">
        <v>1.28</v>
      </c>
      <c r="DO1362">
        <v>269.36</v>
      </c>
      <c r="DP1362">
        <v>107.62</v>
      </c>
      <c r="DQ1362">
        <v>98.19</v>
      </c>
      <c r="DR1362">
        <v>100</v>
      </c>
      <c r="DT1362">
        <v>100</v>
      </c>
      <c r="DU1362">
        <v>241.2</v>
      </c>
      <c r="DV1362">
        <v>24.3</v>
      </c>
      <c r="DW1362">
        <v>106.06</v>
      </c>
      <c r="DX1362">
        <v>120.57</v>
      </c>
      <c r="DY1362">
        <v>87.46</v>
      </c>
      <c r="DZ1362">
        <v>118</v>
      </c>
      <c r="EA1362">
        <v>97.96</v>
      </c>
      <c r="EB1362">
        <v>60.93</v>
      </c>
      <c r="EC1362">
        <v>27.82</v>
      </c>
      <c r="ED1362">
        <v>100</v>
      </c>
      <c r="EE1362">
        <v>13.41</v>
      </c>
      <c r="EG1362">
        <v>65.3</v>
      </c>
      <c r="EH1362">
        <v>174.78</v>
      </c>
      <c r="EI1362">
        <v>316.54000000000002</v>
      </c>
      <c r="EJ1362">
        <v>252.19</v>
      </c>
      <c r="EK1362">
        <v>566</v>
      </c>
      <c r="EL1362">
        <v>26.62</v>
      </c>
      <c r="EM1362">
        <v>0.38</v>
      </c>
      <c r="EN1362">
        <v>3.5</v>
      </c>
      <c r="EO1362">
        <v>11.53</v>
      </c>
      <c r="EP1362">
        <v>0.35</v>
      </c>
      <c r="EQ1362">
        <v>0.18</v>
      </c>
      <c r="ER1362">
        <v>58.4</v>
      </c>
      <c r="ES1362">
        <v>0.8</v>
      </c>
      <c r="ET1362">
        <v>118.11</v>
      </c>
      <c r="EU1362">
        <v>350.23</v>
      </c>
    </row>
    <row r="1363" spans="1:151" x14ac:dyDescent="0.25">
      <c r="A1363" s="2">
        <v>44564</v>
      </c>
      <c r="B1363">
        <v>2.68</v>
      </c>
      <c r="C1363">
        <v>0</v>
      </c>
      <c r="D1363">
        <v>0.04</v>
      </c>
      <c r="E1363">
        <v>339.9</v>
      </c>
      <c r="F1363">
        <v>98.36</v>
      </c>
      <c r="G1363">
        <v>23.48</v>
      </c>
      <c r="H1363">
        <v>22.73</v>
      </c>
      <c r="J1363">
        <v>168.04</v>
      </c>
      <c r="K1363">
        <v>144</v>
      </c>
      <c r="M1363">
        <v>92.07</v>
      </c>
      <c r="N1363">
        <v>0.1</v>
      </c>
      <c r="Q1363">
        <v>1318.85</v>
      </c>
      <c r="R1363">
        <v>0.12</v>
      </c>
      <c r="V1363">
        <v>77.53</v>
      </c>
      <c r="X1363">
        <v>3.47</v>
      </c>
      <c r="AA1363">
        <v>111.33</v>
      </c>
      <c r="AB1363">
        <v>0</v>
      </c>
      <c r="AC1363">
        <v>94.29</v>
      </c>
      <c r="BZ1363">
        <v>0.08</v>
      </c>
      <c r="CA1363">
        <v>20.56</v>
      </c>
      <c r="CC1363">
        <v>0.51</v>
      </c>
      <c r="CD1363">
        <v>31.74</v>
      </c>
      <c r="CE1363">
        <v>162.56</v>
      </c>
      <c r="CF1363">
        <v>0.42</v>
      </c>
      <c r="CG1363">
        <v>0.23</v>
      </c>
      <c r="CH1363">
        <v>21.7</v>
      </c>
      <c r="CI1363">
        <v>4.83</v>
      </c>
      <c r="CN1363">
        <v>18.93</v>
      </c>
      <c r="CU1363">
        <v>140.65</v>
      </c>
      <c r="CV1363">
        <v>79.81</v>
      </c>
      <c r="CW1363">
        <v>165.54</v>
      </c>
      <c r="CX1363">
        <v>25.66</v>
      </c>
      <c r="CZ1363">
        <v>0.75</v>
      </c>
      <c r="DA1363">
        <v>111.98</v>
      </c>
      <c r="DB1363">
        <v>95.97</v>
      </c>
      <c r="DD1363">
        <v>0.15</v>
      </c>
      <c r="DE1363">
        <v>19.809999999999999</v>
      </c>
      <c r="DF1363">
        <v>97.1</v>
      </c>
      <c r="DG1363">
        <v>118.37</v>
      </c>
      <c r="DH1363">
        <v>103.75</v>
      </c>
      <c r="DI1363">
        <v>124.51</v>
      </c>
      <c r="DJ1363">
        <v>104.87</v>
      </c>
      <c r="DK1363">
        <v>69.489999999999995</v>
      </c>
      <c r="DL1363">
        <v>48.41</v>
      </c>
      <c r="DM1363">
        <v>3.62</v>
      </c>
      <c r="DN1363">
        <v>1.28</v>
      </c>
      <c r="DO1363">
        <v>269.36</v>
      </c>
      <c r="DP1363">
        <v>107.62</v>
      </c>
      <c r="DQ1363">
        <v>98.19</v>
      </c>
      <c r="DR1363">
        <v>100</v>
      </c>
      <c r="DT1363">
        <v>100</v>
      </c>
      <c r="DU1363">
        <v>241.2</v>
      </c>
      <c r="DV1363">
        <v>24.3</v>
      </c>
      <c r="DW1363">
        <v>106.06</v>
      </c>
      <c r="DX1363">
        <v>120.57</v>
      </c>
      <c r="DY1363">
        <v>87.46</v>
      </c>
      <c r="DZ1363">
        <v>118</v>
      </c>
      <c r="EA1363">
        <v>97.96</v>
      </c>
      <c r="EB1363">
        <v>60.93</v>
      </c>
      <c r="EC1363">
        <v>27.82</v>
      </c>
      <c r="ED1363">
        <v>100</v>
      </c>
      <c r="EE1363">
        <v>13.41</v>
      </c>
      <c r="EG1363">
        <v>65.3</v>
      </c>
      <c r="EH1363">
        <v>174.78</v>
      </c>
      <c r="EI1363">
        <v>316.54000000000002</v>
      </c>
      <c r="EJ1363">
        <v>252.19</v>
      </c>
      <c r="EK1363">
        <v>566</v>
      </c>
      <c r="EL1363">
        <v>26.62</v>
      </c>
      <c r="EM1363">
        <v>0.38</v>
      </c>
      <c r="EN1363">
        <v>3.5</v>
      </c>
      <c r="EO1363">
        <v>11.53</v>
      </c>
      <c r="EP1363">
        <v>0.35</v>
      </c>
      <c r="EQ1363">
        <v>0.18</v>
      </c>
      <c r="ER1363">
        <v>58.4</v>
      </c>
      <c r="ES1363">
        <v>0.8</v>
      </c>
      <c r="ET1363">
        <v>118.11</v>
      </c>
      <c r="EU1363">
        <v>350.23</v>
      </c>
    </row>
    <row r="1364" spans="1:151" x14ac:dyDescent="0.25">
      <c r="A1364" s="2">
        <v>44571</v>
      </c>
      <c r="B1364">
        <v>2.68</v>
      </c>
      <c r="C1364">
        <v>0</v>
      </c>
      <c r="D1364">
        <v>0.04</v>
      </c>
      <c r="E1364">
        <v>339.9</v>
      </c>
      <c r="F1364">
        <v>98.36</v>
      </c>
      <c r="G1364">
        <v>23.48</v>
      </c>
      <c r="H1364">
        <v>22.73</v>
      </c>
      <c r="J1364">
        <v>168.04</v>
      </c>
      <c r="K1364">
        <v>144</v>
      </c>
      <c r="M1364">
        <v>92.07</v>
      </c>
      <c r="N1364">
        <v>0.1</v>
      </c>
      <c r="Q1364">
        <v>1318.85</v>
      </c>
      <c r="R1364">
        <v>0.12</v>
      </c>
      <c r="V1364">
        <v>77.53</v>
      </c>
      <c r="X1364">
        <v>3.47</v>
      </c>
      <c r="AA1364">
        <v>111.33</v>
      </c>
      <c r="AB1364">
        <v>0</v>
      </c>
      <c r="AC1364">
        <v>94.29</v>
      </c>
      <c r="BZ1364">
        <v>0.08</v>
      </c>
      <c r="CA1364">
        <v>20.56</v>
      </c>
      <c r="CC1364">
        <v>0.51</v>
      </c>
      <c r="CD1364">
        <v>31.74</v>
      </c>
      <c r="CE1364">
        <v>162.56</v>
      </c>
      <c r="CF1364">
        <v>0.42</v>
      </c>
      <c r="CG1364">
        <v>0.23</v>
      </c>
      <c r="CH1364">
        <v>21.7</v>
      </c>
      <c r="CI1364">
        <v>4.83</v>
      </c>
      <c r="CN1364">
        <v>18.93</v>
      </c>
      <c r="CU1364">
        <v>140.65</v>
      </c>
      <c r="CV1364">
        <v>79.81</v>
      </c>
      <c r="CW1364">
        <v>165.54</v>
      </c>
      <c r="CX1364">
        <v>25.66</v>
      </c>
      <c r="CZ1364">
        <v>0.75</v>
      </c>
      <c r="DA1364">
        <v>111.98</v>
      </c>
      <c r="DB1364">
        <v>95.97</v>
      </c>
      <c r="DD1364">
        <v>0.15</v>
      </c>
      <c r="DE1364">
        <v>19.809999999999999</v>
      </c>
      <c r="DF1364">
        <v>97.1</v>
      </c>
      <c r="DG1364">
        <v>118.37</v>
      </c>
      <c r="DH1364">
        <v>103.75</v>
      </c>
      <c r="DI1364">
        <v>124.51</v>
      </c>
      <c r="DJ1364">
        <v>104.87</v>
      </c>
      <c r="DK1364">
        <v>69.489999999999995</v>
      </c>
      <c r="DL1364">
        <v>48.41</v>
      </c>
      <c r="DM1364">
        <v>3.62</v>
      </c>
      <c r="DN1364">
        <v>1.28</v>
      </c>
      <c r="DO1364">
        <v>269.36</v>
      </c>
      <c r="DP1364">
        <v>107.62</v>
      </c>
      <c r="DQ1364">
        <v>98.19</v>
      </c>
      <c r="DR1364">
        <v>100</v>
      </c>
      <c r="DT1364">
        <v>100</v>
      </c>
      <c r="DU1364">
        <v>241.2</v>
      </c>
      <c r="DV1364">
        <v>24.3</v>
      </c>
      <c r="DW1364">
        <v>106.06</v>
      </c>
      <c r="DX1364">
        <v>120.57</v>
      </c>
      <c r="DY1364">
        <v>87.46</v>
      </c>
      <c r="DZ1364">
        <v>118</v>
      </c>
      <c r="EA1364">
        <v>97.96</v>
      </c>
      <c r="EB1364">
        <v>60.93</v>
      </c>
      <c r="EC1364">
        <v>27.82</v>
      </c>
      <c r="ED1364">
        <v>100</v>
      </c>
      <c r="EE1364">
        <v>13.41</v>
      </c>
      <c r="EG1364">
        <v>65.3</v>
      </c>
      <c r="EH1364">
        <v>174.78</v>
      </c>
      <c r="EI1364">
        <v>316.54000000000002</v>
      </c>
      <c r="EJ1364">
        <v>252.19</v>
      </c>
      <c r="EK1364">
        <v>566</v>
      </c>
      <c r="EL1364">
        <v>26.62</v>
      </c>
      <c r="EM1364">
        <v>0.38</v>
      </c>
      <c r="EN1364">
        <v>3.5</v>
      </c>
      <c r="EO1364">
        <v>11.53</v>
      </c>
      <c r="EP1364">
        <v>0.35</v>
      </c>
      <c r="EQ1364">
        <v>0.18</v>
      </c>
      <c r="ER1364">
        <v>58.4</v>
      </c>
      <c r="ES1364">
        <v>0.8</v>
      </c>
      <c r="ET1364">
        <v>118.11</v>
      </c>
      <c r="EU1364">
        <v>350.23</v>
      </c>
    </row>
    <row r="1365" spans="1:151" x14ac:dyDescent="0.25">
      <c r="A1365" s="2">
        <v>44578</v>
      </c>
      <c r="B1365">
        <v>2.68</v>
      </c>
      <c r="C1365">
        <v>0</v>
      </c>
      <c r="D1365">
        <v>0.04</v>
      </c>
      <c r="E1365">
        <v>339.9</v>
      </c>
      <c r="F1365">
        <v>98.36</v>
      </c>
      <c r="G1365">
        <v>23.48</v>
      </c>
      <c r="H1365">
        <v>22.73</v>
      </c>
      <c r="J1365">
        <v>168.04</v>
      </c>
      <c r="K1365">
        <v>144</v>
      </c>
      <c r="M1365">
        <v>92.07</v>
      </c>
      <c r="N1365">
        <v>0.1</v>
      </c>
      <c r="Q1365">
        <v>1318.85</v>
      </c>
      <c r="R1365">
        <v>0.12</v>
      </c>
      <c r="V1365">
        <v>77.53</v>
      </c>
      <c r="X1365">
        <v>3.47</v>
      </c>
      <c r="AA1365">
        <v>111.33</v>
      </c>
      <c r="AB1365">
        <v>0</v>
      </c>
      <c r="AC1365">
        <v>94.29</v>
      </c>
      <c r="BZ1365">
        <v>0.08</v>
      </c>
      <c r="CA1365">
        <v>20.56</v>
      </c>
      <c r="CC1365">
        <v>0.51</v>
      </c>
      <c r="CD1365">
        <v>31.74</v>
      </c>
      <c r="CE1365">
        <v>162.56</v>
      </c>
      <c r="CF1365">
        <v>0.42</v>
      </c>
      <c r="CG1365">
        <v>0.23</v>
      </c>
      <c r="CH1365">
        <v>21.7</v>
      </c>
      <c r="CI1365">
        <v>4.83</v>
      </c>
      <c r="CN1365">
        <v>18.93</v>
      </c>
      <c r="CU1365">
        <v>140.65</v>
      </c>
      <c r="CV1365">
        <v>79.81</v>
      </c>
      <c r="CW1365">
        <v>165.54</v>
      </c>
      <c r="CX1365">
        <v>25.66</v>
      </c>
      <c r="CZ1365">
        <v>0.75</v>
      </c>
      <c r="DA1365">
        <v>111.98</v>
      </c>
      <c r="DB1365">
        <v>95.97</v>
      </c>
      <c r="DD1365">
        <v>0.15</v>
      </c>
      <c r="DE1365">
        <v>19.809999999999999</v>
      </c>
      <c r="DF1365">
        <v>97.1</v>
      </c>
      <c r="DG1365">
        <v>118.37</v>
      </c>
      <c r="DH1365">
        <v>103.75</v>
      </c>
      <c r="DI1365">
        <v>124.51</v>
      </c>
      <c r="DJ1365">
        <v>104.87</v>
      </c>
      <c r="DK1365">
        <v>69.489999999999995</v>
      </c>
      <c r="DL1365">
        <v>48.41</v>
      </c>
      <c r="DM1365">
        <v>3.62</v>
      </c>
      <c r="DN1365">
        <v>1.28</v>
      </c>
      <c r="DO1365">
        <v>269.36</v>
      </c>
      <c r="DP1365">
        <v>107.62</v>
      </c>
      <c r="DQ1365">
        <v>98.19</v>
      </c>
      <c r="DR1365">
        <v>100</v>
      </c>
      <c r="DT1365">
        <v>100</v>
      </c>
      <c r="DU1365">
        <v>241.2</v>
      </c>
      <c r="DV1365">
        <v>24.3</v>
      </c>
      <c r="DW1365">
        <v>106.06</v>
      </c>
      <c r="DX1365">
        <v>120.57</v>
      </c>
      <c r="DY1365">
        <v>87.46</v>
      </c>
      <c r="DZ1365">
        <v>118</v>
      </c>
      <c r="EA1365">
        <v>97.96</v>
      </c>
      <c r="EB1365">
        <v>60.93</v>
      </c>
      <c r="EC1365">
        <v>27.82</v>
      </c>
      <c r="ED1365">
        <v>100</v>
      </c>
      <c r="EE1365">
        <v>13.41</v>
      </c>
      <c r="EG1365">
        <v>65.3</v>
      </c>
      <c r="EH1365">
        <v>174.78</v>
      </c>
      <c r="EI1365">
        <v>316.54000000000002</v>
      </c>
      <c r="EJ1365">
        <v>252.19</v>
      </c>
      <c r="EK1365">
        <v>566</v>
      </c>
      <c r="EL1365">
        <v>26.62</v>
      </c>
      <c r="EM1365">
        <v>0.38</v>
      </c>
      <c r="EN1365">
        <v>3.5</v>
      </c>
      <c r="EO1365">
        <v>11.53</v>
      </c>
      <c r="EP1365">
        <v>0.35</v>
      </c>
      <c r="EQ1365">
        <v>0.18</v>
      </c>
      <c r="ER1365">
        <v>58.4</v>
      </c>
      <c r="ES1365">
        <v>0.8</v>
      </c>
      <c r="ET1365">
        <v>118.11</v>
      </c>
      <c r="EU1365">
        <v>350.23</v>
      </c>
    </row>
    <row r="1366" spans="1:151" x14ac:dyDescent="0.25">
      <c r="A1366" s="2">
        <v>44585</v>
      </c>
      <c r="B1366">
        <v>2.68</v>
      </c>
      <c r="C1366">
        <v>0</v>
      </c>
      <c r="D1366">
        <v>0.04</v>
      </c>
      <c r="E1366">
        <v>339.9</v>
      </c>
      <c r="F1366">
        <v>98.36</v>
      </c>
      <c r="G1366">
        <v>23.48</v>
      </c>
      <c r="H1366">
        <v>22.73</v>
      </c>
      <c r="J1366">
        <v>168.04</v>
      </c>
      <c r="K1366">
        <v>144</v>
      </c>
      <c r="M1366">
        <v>92.07</v>
      </c>
      <c r="N1366">
        <v>0.1</v>
      </c>
      <c r="Q1366">
        <v>1318.85</v>
      </c>
      <c r="R1366">
        <v>0.12</v>
      </c>
      <c r="V1366">
        <v>77.53</v>
      </c>
      <c r="X1366">
        <v>3.47</v>
      </c>
      <c r="AA1366">
        <v>111.33</v>
      </c>
      <c r="AB1366">
        <v>0</v>
      </c>
      <c r="AC1366">
        <v>94.29</v>
      </c>
      <c r="BZ1366">
        <v>0.08</v>
      </c>
      <c r="CA1366">
        <v>20.56</v>
      </c>
      <c r="CC1366">
        <v>0.51</v>
      </c>
      <c r="CD1366">
        <v>31.74</v>
      </c>
      <c r="CE1366">
        <v>162.56</v>
      </c>
      <c r="CF1366">
        <v>0.42</v>
      </c>
      <c r="CG1366">
        <v>0.23</v>
      </c>
      <c r="CH1366">
        <v>21.7</v>
      </c>
      <c r="CI1366">
        <v>4.83</v>
      </c>
      <c r="CN1366">
        <v>18.93</v>
      </c>
      <c r="CU1366">
        <v>140.65</v>
      </c>
      <c r="CV1366">
        <v>79.81</v>
      </c>
      <c r="CW1366">
        <v>165.54</v>
      </c>
      <c r="CX1366">
        <v>25.66</v>
      </c>
      <c r="CZ1366">
        <v>0.75</v>
      </c>
      <c r="DA1366">
        <v>111.98</v>
      </c>
      <c r="DB1366">
        <v>95.97</v>
      </c>
      <c r="DD1366">
        <v>0.15</v>
      </c>
      <c r="DE1366">
        <v>19.809999999999999</v>
      </c>
      <c r="DF1366">
        <v>97.1</v>
      </c>
      <c r="DG1366">
        <v>118.37</v>
      </c>
      <c r="DH1366">
        <v>103.75</v>
      </c>
      <c r="DI1366">
        <v>124.51</v>
      </c>
      <c r="DJ1366">
        <v>104.87</v>
      </c>
      <c r="DK1366">
        <v>69.489999999999995</v>
      </c>
      <c r="DL1366">
        <v>48.41</v>
      </c>
      <c r="DM1366">
        <v>3.62</v>
      </c>
      <c r="DN1366">
        <v>1.28</v>
      </c>
      <c r="DO1366">
        <v>269.36</v>
      </c>
      <c r="DP1366">
        <v>107.62</v>
      </c>
      <c r="DQ1366">
        <v>98.19</v>
      </c>
      <c r="DR1366">
        <v>100</v>
      </c>
      <c r="DT1366">
        <v>100</v>
      </c>
      <c r="DU1366">
        <v>241.2</v>
      </c>
      <c r="DV1366">
        <v>24.3</v>
      </c>
      <c r="DW1366">
        <v>106.06</v>
      </c>
      <c r="DX1366">
        <v>120.57</v>
      </c>
      <c r="DY1366">
        <v>87.46</v>
      </c>
      <c r="DZ1366">
        <v>118</v>
      </c>
      <c r="EA1366">
        <v>97.96</v>
      </c>
      <c r="EB1366">
        <v>60.93</v>
      </c>
      <c r="EC1366">
        <v>27.82</v>
      </c>
      <c r="ED1366">
        <v>100</v>
      </c>
      <c r="EE1366">
        <v>13.41</v>
      </c>
      <c r="EG1366">
        <v>65.3</v>
      </c>
      <c r="EH1366">
        <v>174.78</v>
      </c>
      <c r="EI1366">
        <v>316.54000000000002</v>
      </c>
      <c r="EJ1366">
        <v>252.19</v>
      </c>
      <c r="EK1366">
        <v>566</v>
      </c>
      <c r="EL1366">
        <v>26.62</v>
      </c>
      <c r="EM1366">
        <v>0.38</v>
      </c>
      <c r="EN1366">
        <v>3.5</v>
      </c>
      <c r="EO1366">
        <v>11.53</v>
      </c>
      <c r="EP1366">
        <v>0.35</v>
      </c>
      <c r="EQ1366">
        <v>0.18</v>
      </c>
      <c r="ER1366">
        <v>58.4</v>
      </c>
      <c r="ES1366">
        <v>0.8</v>
      </c>
      <c r="ET1366">
        <v>118.11</v>
      </c>
      <c r="EU1366">
        <v>350.23</v>
      </c>
    </row>
    <row r="1367" spans="1:151" x14ac:dyDescent="0.25">
      <c r="A1367" s="2">
        <v>44592</v>
      </c>
      <c r="B1367">
        <v>2.68</v>
      </c>
      <c r="C1367">
        <v>0</v>
      </c>
      <c r="D1367">
        <v>0.04</v>
      </c>
      <c r="E1367">
        <v>339.9</v>
      </c>
      <c r="F1367">
        <v>98.36</v>
      </c>
      <c r="G1367">
        <v>23.48</v>
      </c>
      <c r="H1367">
        <v>22.73</v>
      </c>
      <c r="J1367">
        <v>168.04</v>
      </c>
      <c r="K1367">
        <v>144</v>
      </c>
      <c r="M1367">
        <v>92.07</v>
      </c>
      <c r="N1367">
        <v>0.1</v>
      </c>
      <c r="Q1367">
        <v>1318.85</v>
      </c>
      <c r="R1367">
        <v>0.12</v>
      </c>
      <c r="V1367">
        <v>77.53</v>
      </c>
      <c r="X1367">
        <v>3.47</v>
      </c>
      <c r="AA1367">
        <v>111.33</v>
      </c>
      <c r="AB1367">
        <v>0</v>
      </c>
      <c r="AC1367">
        <v>94.29</v>
      </c>
      <c r="BZ1367">
        <v>0.08</v>
      </c>
      <c r="CA1367">
        <v>20.56</v>
      </c>
      <c r="CC1367">
        <v>0.51</v>
      </c>
      <c r="CD1367">
        <v>31.74</v>
      </c>
      <c r="CE1367">
        <v>162.56</v>
      </c>
      <c r="CF1367">
        <v>0.42</v>
      </c>
      <c r="CG1367">
        <v>0.23</v>
      </c>
      <c r="CH1367">
        <v>21.7</v>
      </c>
      <c r="CI1367">
        <v>4.83</v>
      </c>
      <c r="CN1367">
        <v>18.93</v>
      </c>
      <c r="CU1367">
        <v>140.65</v>
      </c>
      <c r="CV1367">
        <v>79.81</v>
      </c>
      <c r="CW1367">
        <v>165.54</v>
      </c>
      <c r="CX1367">
        <v>25.66</v>
      </c>
      <c r="CZ1367">
        <v>0.75</v>
      </c>
      <c r="DA1367">
        <v>111.98</v>
      </c>
      <c r="DB1367">
        <v>95.97</v>
      </c>
      <c r="DD1367">
        <v>0.15</v>
      </c>
      <c r="DE1367">
        <v>19.809999999999999</v>
      </c>
      <c r="DF1367">
        <v>97.1</v>
      </c>
      <c r="DG1367">
        <v>118.37</v>
      </c>
      <c r="DH1367">
        <v>103.75</v>
      </c>
      <c r="DI1367">
        <v>124.51</v>
      </c>
      <c r="DJ1367">
        <v>104.87</v>
      </c>
      <c r="DK1367">
        <v>69.489999999999995</v>
      </c>
      <c r="DL1367">
        <v>48.41</v>
      </c>
      <c r="DM1367">
        <v>3.62</v>
      </c>
      <c r="DN1367">
        <v>1.28</v>
      </c>
      <c r="DO1367">
        <v>269.36</v>
      </c>
      <c r="DP1367">
        <v>107.62</v>
      </c>
      <c r="DQ1367">
        <v>98.19</v>
      </c>
      <c r="DR1367">
        <v>100</v>
      </c>
      <c r="DT1367">
        <v>100</v>
      </c>
      <c r="DU1367">
        <v>241.2</v>
      </c>
      <c r="DV1367">
        <v>24.3</v>
      </c>
      <c r="DW1367">
        <v>106.06</v>
      </c>
      <c r="DX1367">
        <v>120.57</v>
      </c>
      <c r="DY1367">
        <v>87.46</v>
      </c>
      <c r="DZ1367">
        <v>118</v>
      </c>
      <c r="EA1367">
        <v>97.96</v>
      </c>
      <c r="EB1367">
        <v>60.93</v>
      </c>
      <c r="EC1367">
        <v>27.82</v>
      </c>
      <c r="ED1367">
        <v>100</v>
      </c>
      <c r="EE1367">
        <v>13.41</v>
      </c>
      <c r="EG1367">
        <v>65.3</v>
      </c>
      <c r="EH1367">
        <v>174.78</v>
      </c>
      <c r="EI1367">
        <v>316.54000000000002</v>
      </c>
      <c r="EJ1367">
        <v>252.19</v>
      </c>
      <c r="EK1367">
        <v>566</v>
      </c>
      <c r="EL1367">
        <v>26.62</v>
      </c>
      <c r="EM1367">
        <v>0.38</v>
      </c>
      <c r="EN1367">
        <v>3.5</v>
      </c>
      <c r="EO1367">
        <v>11.53</v>
      </c>
      <c r="EP1367">
        <v>0.35</v>
      </c>
      <c r="EQ1367">
        <v>0.18</v>
      </c>
      <c r="ER1367">
        <v>58.4</v>
      </c>
      <c r="ES1367">
        <v>0.8</v>
      </c>
      <c r="ET1367">
        <v>118.11</v>
      </c>
      <c r="EU1367">
        <v>350.23</v>
      </c>
    </row>
    <row r="1368" spans="1:151" x14ac:dyDescent="0.25">
      <c r="A1368" s="2">
        <v>44599</v>
      </c>
      <c r="B1368">
        <v>2.68</v>
      </c>
      <c r="C1368">
        <v>0</v>
      </c>
      <c r="D1368">
        <v>0.04</v>
      </c>
      <c r="E1368">
        <v>339.9</v>
      </c>
      <c r="F1368">
        <v>98.36</v>
      </c>
      <c r="G1368">
        <v>23.48</v>
      </c>
      <c r="H1368">
        <v>22.73</v>
      </c>
      <c r="J1368">
        <v>168.04</v>
      </c>
      <c r="K1368">
        <v>144</v>
      </c>
      <c r="M1368">
        <v>92.07</v>
      </c>
      <c r="N1368">
        <v>0.1</v>
      </c>
      <c r="Q1368">
        <v>1318.85</v>
      </c>
      <c r="R1368">
        <v>0.12</v>
      </c>
      <c r="V1368">
        <v>77.53</v>
      </c>
      <c r="X1368">
        <v>3.47</v>
      </c>
      <c r="AA1368">
        <v>111.33</v>
      </c>
      <c r="AB1368">
        <v>0</v>
      </c>
      <c r="AC1368">
        <v>94.29</v>
      </c>
      <c r="BZ1368">
        <v>0.08</v>
      </c>
      <c r="CA1368">
        <v>20.56</v>
      </c>
      <c r="CC1368">
        <v>0.51</v>
      </c>
      <c r="CD1368">
        <v>31.74</v>
      </c>
      <c r="CE1368">
        <v>162.56</v>
      </c>
      <c r="CF1368">
        <v>0.42</v>
      </c>
      <c r="CG1368">
        <v>0.23</v>
      </c>
      <c r="CH1368">
        <v>21.7</v>
      </c>
      <c r="CI1368">
        <v>4.83</v>
      </c>
      <c r="CN1368">
        <v>18.93</v>
      </c>
      <c r="CU1368">
        <v>140.65</v>
      </c>
      <c r="CV1368">
        <v>79.81</v>
      </c>
      <c r="CW1368">
        <v>165.54</v>
      </c>
      <c r="CX1368">
        <v>25.66</v>
      </c>
      <c r="CZ1368">
        <v>0.75</v>
      </c>
      <c r="DA1368">
        <v>111.98</v>
      </c>
      <c r="DB1368">
        <v>95.97</v>
      </c>
      <c r="DD1368">
        <v>0.15</v>
      </c>
      <c r="DE1368">
        <v>19.809999999999999</v>
      </c>
      <c r="DF1368">
        <v>97.1</v>
      </c>
      <c r="DG1368">
        <v>118.37</v>
      </c>
      <c r="DH1368">
        <v>103.75</v>
      </c>
      <c r="DI1368">
        <v>124.51</v>
      </c>
      <c r="DJ1368">
        <v>104.87</v>
      </c>
      <c r="DK1368">
        <v>69.489999999999995</v>
      </c>
      <c r="DL1368">
        <v>48.41</v>
      </c>
      <c r="DM1368">
        <v>3.62</v>
      </c>
      <c r="DN1368">
        <v>1.28</v>
      </c>
      <c r="DO1368">
        <v>269.36</v>
      </c>
      <c r="DP1368">
        <v>107.62</v>
      </c>
      <c r="DQ1368">
        <v>98.19</v>
      </c>
      <c r="DR1368">
        <v>100</v>
      </c>
      <c r="DT1368">
        <v>100</v>
      </c>
      <c r="DU1368">
        <v>241.2</v>
      </c>
      <c r="DV1368">
        <v>24.3</v>
      </c>
      <c r="DW1368">
        <v>106.06</v>
      </c>
      <c r="DX1368">
        <v>120.57</v>
      </c>
      <c r="DY1368">
        <v>87.46</v>
      </c>
      <c r="DZ1368">
        <v>118</v>
      </c>
      <c r="EA1368">
        <v>97.96</v>
      </c>
      <c r="EB1368">
        <v>60.93</v>
      </c>
      <c r="EC1368">
        <v>27.82</v>
      </c>
      <c r="ED1368">
        <v>100</v>
      </c>
      <c r="EE1368">
        <v>13.41</v>
      </c>
      <c r="EG1368">
        <v>65.3</v>
      </c>
      <c r="EH1368">
        <v>174.78</v>
      </c>
      <c r="EI1368">
        <v>316.54000000000002</v>
      </c>
      <c r="EJ1368">
        <v>252.19</v>
      </c>
      <c r="EK1368">
        <v>566</v>
      </c>
      <c r="EL1368">
        <v>26.62</v>
      </c>
      <c r="EM1368">
        <v>0.38</v>
      </c>
      <c r="EN1368">
        <v>3.5</v>
      </c>
      <c r="EO1368">
        <v>11.53</v>
      </c>
      <c r="EP1368">
        <v>0.35</v>
      </c>
      <c r="EQ1368">
        <v>0.18</v>
      </c>
      <c r="ER1368">
        <v>58.4</v>
      </c>
      <c r="ES1368">
        <v>0.8</v>
      </c>
      <c r="ET1368">
        <v>118.11</v>
      </c>
      <c r="EU1368">
        <v>350.23</v>
      </c>
    </row>
    <row r="1369" spans="1:151" x14ac:dyDescent="0.25">
      <c r="A1369" s="2">
        <v>44606</v>
      </c>
      <c r="B1369">
        <v>2.68</v>
      </c>
      <c r="C1369">
        <v>0</v>
      </c>
      <c r="D1369">
        <v>0.04</v>
      </c>
      <c r="E1369">
        <v>339.9</v>
      </c>
      <c r="F1369">
        <v>98.36</v>
      </c>
      <c r="G1369">
        <v>23.48</v>
      </c>
      <c r="H1369">
        <v>22.73</v>
      </c>
      <c r="J1369">
        <v>168.04</v>
      </c>
      <c r="K1369">
        <v>144</v>
      </c>
      <c r="M1369">
        <v>92.07</v>
      </c>
      <c r="N1369">
        <v>0.1</v>
      </c>
      <c r="Q1369">
        <v>1318.85</v>
      </c>
      <c r="R1369">
        <v>0.12</v>
      </c>
      <c r="V1369">
        <v>77.53</v>
      </c>
      <c r="X1369">
        <v>3.47</v>
      </c>
      <c r="AA1369">
        <v>111.33</v>
      </c>
      <c r="AB1369">
        <v>0</v>
      </c>
      <c r="AC1369">
        <v>94.29</v>
      </c>
      <c r="BZ1369">
        <v>0.08</v>
      </c>
      <c r="CA1369">
        <v>20.56</v>
      </c>
      <c r="CC1369">
        <v>0.51</v>
      </c>
      <c r="CD1369">
        <v>31.74</v>
      </c>
      <c r="CE1369">
        <v>162.56</v>
      </c>
      <c r="CF1369">
        <v>0.42</v>
      </c>
      <c r="CG1369">
        <v>0.23</v>
      </c>
      <c r="CH1369">
        <v>21.7</v>
      </c>
      <c r="CI1369">
        <v>4.83</v>
      </c>
      <c r="CN1369">
        <v>18.93</v>
      </c>
      <c r="CU1369">
        <v>140.65</v>
      </c>
      <c r="CV1369">
        <v>79.81</v>
      </c>
      <c r="CW1369">
        <v>165.54</v>
      </c>
      <c r="CX1369">
        <v>25.66</v>
      </c>
      <c r="CZ1369">
        <v>0.75</v>
      </c>
      <c r="DA1369">
        <v>111.98</v>
      </c>
      <c r="DB1369">
        <v>95.97</v>
      </c>
      <c r="DD1369">
        <v>0.15</v>
      </c>
      <c r="DE1369">
        <v>19.809999999999999</v>
      </c>
      <c r="DF1369">
        <v>97.1</v>
      </c>
      <c r="DG1369">
        <v>118.37</v>
      </c>
      <c r="DH1369">
        <v>103.75</v>
      </c>
      <c r="DI1369">
        <v>124.51</v>
      </c>
      <c r="DJ1369">
        <v>104.87</v>
      </c>
      <c r="DK1369">
        <v>69.489999999999995</v>
      </c>
      <c r="DL1369">
        <v>48.41</v>
      </c>
      <c r="DM1369">
        <v>3.62</v>
      </c>
      <c r="DN1369">
        <v>1.28</v>
      </c>
      <c r="DO1369">
        <v>269.36</v>
      </c>
      <c r="DP1369">
        <v>107.62</v>
      </c>
      <c r="DQ1369">
        <v>98.19</v>
      </c>
      <c r="DR1369">
        <v>100</v>
      </c>
      <c r="DT1369">
        <v>100</v>
      </c>
      <c r="DU1369">
        <v>241.2</v>
      </c>
      <c r="DV1369">
        <v>24.3</v>
      </c>
      <c r="DW1369">
        <v>106.06</v>
      </c>
      <c r="DX1369">
        <v>120.57</v>
      </c>
      <c r="DY1369">
        <v>87.46</v>
      </c>
      <c r="DZ1369">
        <v>118</v>
      </c>
      <c r="EA1369">
        <v>97.96</v>
      </c>
      <c r="EB1369">
        <v>60.93</v>
      </c>
      <c r="EC1369">
        <v>27.82</v>
      </c>
      <c r="ED1369">
        <v>100</v>
      </c>
      <c r="EE1369">
        <v>13.41</v>
      </c>
      <c r="EG1369">
        <v>65.3</v>
      </c>
      <c r="EH1369">
        <v>174.78</v>
      </c>
      <c r="EI1369">
        <v>316.54000000000002</v>
      </c>
      <c r="EJ1369">
        <v>252.19</v>
      </c>
      <c r="EK1369">
        <v>566</v>
      </c>
      <c r="EL1369">
        <v>26.62</v>
      </c>
      <c r="EM1369">
        <v>0.38</v>
      </c>
      <c r="EN1369">
        <v>3.5</v>
      </c>
      <c r="EO1369">
        <v>11.53</v>
      </c>
      <c r="EP1369">
        <v>0.35</v>
      </c>
      <c r="EQ1369">
        <v>0.18</v>
      </c>
      <c r="ER1369">
        <v>58.4</v>
      </c>
      <c r="ES1369">
        <v>0.8</v>
      </c>
      <c r="ET1369">
        <v>118.11</v>
      </c>
      <c r="EU1369">
        <v>350.23</v>
      </c>
    </row>
    <row r="1370" spans="1:151" x14ac:dyDescent="0.25">
      <c r="A1370" s="2">
        <v>44613</v>
      </c>
      <c r="B1370">
        <v>2.68</v>
      </c>
      <c r="C1370">
        <v>0</v>
      </c>
      <c r="D1370">
        <v>0.04</v>
      </c>
      <c r="E1370">
        <v>339.9</v>
      </c>
      <c r="F1370">
        <v>98.36</v>
      </c>
      <c r="G1370">
        <v>23.48</v>
      </c>
      <c r="H1370">
        <v>22.73</v>
      </c>
      <c r="J1370">
        <v>168.04</v>
      </c>
      <c r="K1370">
        <v>144</v>
      </c>
      <c r="M1370">
        <v>92.07</v>
      </c>
      <c r="N1370">
        <v>0.1</v>
      </c>
      <c r="Q1370">
        <v>1318.85</v>
      </c>
      <c r="R1370">
        <v>0.12</v>
      </c>
      <c r="V1370">
        <v>77.53</v>
      </c>
      <c r="X1370">
        <v>3.47</v>
      </c>
      <c r="AA1370">
        <v>111.33</v>
      </c>
      <c r="AB1370">
        <v>0</v>
      </c>
      <c r="AC1370">
        <v>94.29</v>
      </c>
      <c r="BZ1370">
        <v>0.08</v>
      </c>
      <c r="CA1370">
        <v>20.56</v>
      </c>
      <c r="CC1370">
        <v>0.51</v>
      </c>
      <c r="CD1370">
        <v>31.74</v>
      </c>
      <c r="CE1370">
        <v>162.56</v>
      </c>
      <c r="CF1370">
        <v>0.42</v>
      </c>
      <c r="CG1370">
        <v>0.23</v>
      </c>
      <c r="CH1370">
        <v>21.7</v>
      </c>
      <c r="CI1370">
        <v>4.83</v>
      </c>
      <c r="CN1370">
        <v>18.93</v>
      </c>
      <c r="CU1370">
        <v>140.65</v>
      </c>
      <c r="CV1370">
        <v>79.81</v>
      </c>
      <c r="CW1370">
        <v>165.54</v>
      </c>
      <c r="CX1370">
        <v>25.66</v>
      </c>
      <c r="CZ1370">
        <v>0.75</v>
      </c>
      <c r="DA1370">
        <v>111.98</v>
      </c>
      <c r="DB1370">
        <v>95.97</v>
      </c>
      <c r="DD1370">
        <v>0.15</v>
      </c>
      <c r="DE1370">
        <v>19.809999999999999</v>
      </c>
      <c r="DF1370">
        <v>97.1</v>
      </c>
      <c r="DG1370">
        <v>118.37</v>
      </c>
      <c r="DH1370">
        <v>103.75</v>
      </c>
      <c r="DI1370">
        <v>124.51</v>
      </c>
      <c r="DJ1370">
        <v>104.87</v>
      </c>
      <c r="DK1370">
        <v>69.489999999999995</v>
      </c>
      <c r="DL1370">
        <v>48.41</v>
      </c>
      <c r="DM1370">
        <v>3.62</v>
      </c>
      <c r="DN1370">
        <v>1.28</v>
      </c>
      <c r="DO1370">
        <v>269.36</v>
      </c>
      <c r="DP1370">
        <v>107.62</v>
      </c>
      <c r="DQ1370">
        <v>98.19</v>
      </c>
      <c r="DR1370">
        <v>100</v>
      </c>
      <c r="DT1370">
        <v>100</v>
      </c>
      <c r="DU1370">
        <v>241.2</v>
      </c>
      <c r="DV1370">
        <v>24.3</v>
      </c>
      <c r="DW1370">
        <v>106.06</v>
      </c>
      <c r="DX1370">
        <v>120.57</v>
      </c>
      <c r="DY1370">
        <v>87.46</v>
      </c>
      <c r="DZ1370">
        <v>118</v>
      </c>
      <c r="EA1370">
        <v>97.96</v>
      </c>
      <c r="EB1370">
        <v>60.93</v>
      </c>
      <c r="EC1370">
        <v>27.82</v>
      </c>
      <c r="ED1370">
        <v>100</v>
      </c>
      <c r="EE1370">
        <v>13.41</v>
      </c>
      <c r="EG1370">
        <v>65.3</v>
      </c>
      <c r="EH1370">
        <v>174.78</v>
      </c>
      <c r="EI1370">
        <v>316.54000000000002</v>
      </c>
      <c r="EJ1370">
        <v>252.19</v>
      </c>
      <c r="EK1370">
        <v>566</v>
      </c>
      <c r="EL1370">
        <v>26.62</v>
      </c>
      <c r="EM1370">
        <v>0.38</v>
      </c>
      <c r="EN1370">
        <v>3.5</v>
      </c>
      <c r="EO1370">
        <v>11.53</v>
      </c>
      <c r="EP1370">
        <v>0.35</v>
      </c>
      <c r="EQ1370">
        <v>0.18</v>
      </c>
      <c r="ER1370">
        <v>58.4</v>
      </c>
      <c r="ES1370">
        <v>0.8</v>
      </c>
      <c r="ET1370">
        <v>118.11</v>
      </c>
      <c r="EU1370">
        <v>350.23</v>
      </c>
    </row>
    <row r="1371" spans="1:151" x14ac:dyDescent="0.25">
      <c r="A1371" s="2">
        <v>44620</v>
      </c>
      <c r="B1371">
        <v>2.68</v>
      </c>
      <c r="C1371">
        <v>0</v>
      </c>
      <c r="D1371">
        <v>0.04</v>
      </c>
      <c r="E1371">
        <v>339.9</v>
      </c>
      <c r="F1371">
        <v>98.36</v>
      </c>
      <c r="G1371">
        <v>23.48</v>
      </c>
      <c r="H1371">
        <v>22.73</v>
      </c>
      <c r="J1371">
        <v>168.04</v>
      </c>
      <c r="K1371">
        <v>144</v>
      </c>
      <c r="M1371">
        <v>92.07</v>
      </c>
      <c r="N1371">
        <v>0.1</v>
      </c>
      <c r="Q1371">
        <v>1318.85</v>
      </c>
      <c r="R1371">
        <v>0.12</v>
      </c>
      <c r="V1371">
        <v>77.53</v>
      </c>
      <c r="X1371">
        <v>3.47</v>
      </c>
      <c r="AA1371">
        <v>111.33</v>
      </c>
      <c r="AB1371">
        <v>0</v>
      </c>
      <c r="AC1371">
        <v>94.29</v>
      </c>
      <c r="BZ1371">
        <v>0.08</v>
      </c>
      <c r="CA1371">
        <v>20.56</v>
      </c>
      <c r="CC1371">
        <v>0.51</v>
      </c>
      <c r="CD1371">
        <v>31.74</v>
      </c>
      <c r="CE1371">
        <v>162.56</v>
      </c>
      <c r="CF1371">
        <v>0.42</v>
      </c>
      <c r="CG1371">
        <v>0.23</v>
      </c>
      <c r="CH1371">
        <v>21.7</v>
      </c>
      <c r="CI1371">
        <v>4.83</v>
      </c>
      <c r="CN1371">
        <v>18.93</v>
      </c>
      <c r="CU1371">
        <v>140.65</v>
      </c>
      <c r="CV1371">
        <v>79.81</v>
      </c>
      <c r="CW1371">
        <v>165.54</v>
      </c>
      <c r="CX1371">
        <v>25.66</v>
      </c>
      <c r="CZ1371">
        <v>0.75</v>
      </c>
      <c r="DA1371">
        <v>111.98</v>
      </c>
      <c r="DB1371">
        <v>95.97</v>
      </c>
      <c r="DD1371">
        <v>0.15</v>
      </c>
      <c r="DE1371">
        <v>19.809999999999999</v>
      </c>
      <c r="DF1371">
        <v>97.1</v>
      </c>
      <c r="DG1371">
        <v>118.37</v>
      </c>
      <c r="DH1371">
        <v>103.75</v>
      </c>
      <c r="DI1371">
        <v>124.51</v>
      </c>
      <c r="DJ1371">
        <v>104.87</v>
      </c>
      <c r="DK1371">
        <v>69.489999999999995</v>
      </c>
      <c r="DL1371">
        <v>48.41</v>
      </c>
      <c r="DM1371">
        <v>3.62</v>
      </c>
      <c r="DN1371">
        <v>1.28</v>
      </c>
      <c r="DO1371">
        <v>269.36</v>
      </c>
      <c r="DP1371">
        <v>107.62</v>
      </c>
      <c r="DQ1371">
        <v>98.19</v>
      </c>
      <c r="DR1371">
        <v>100</v>
      </c>
      <c r="DT1371">
        <v>100</v>
      </c>
      <c r="DU1371">
        <v>241.2</v>
      </c>
      <c r="DV1371">
        <v>24.3</v>
      </c>
      <c r="DW1371">
        <v>106.06</v>
      </c>
      <c r="DX1371">
        <v>120.57</v>
      </c>
      <c r="DY1371">
        <v>87.46</v>
      </c>
      <c r="DZ1371">
        <v>118</v>
      </c>
      <c r="EA1371">
        <v>97.96</v>
      </c>
      <c r="EB1371">
        <v>60.93</v>
      </c>
      <c r="EC1371">
        <v>27.82</v>
      </c>
      <c r="ED1371">
        <v>100</v>
      </c>
      <c r="EE1371">
        <v>13.41</v>
      </c>
      <c r="EG1371">
        <v>65.3</v>
      </c>
      <c r="EH1371">
        <v>174.78</v>
      </c>
      <c r="EI1371">
        <v>316.54000000000002</v>
      </c>
      <c r="EJ1371">
        <v>252.19</v>
      </c>
      <c r="EK1371">
        <v>566</v>
      </c>
      <c r="EL1371">
        <v>26.62</v>
      </c>
      <c r="EM1371">
        <v>0.38</v>
      </c>
      <c r="EN1371">
        <v>3.5</v>
      </c>
      <c r="EO1371">
        <v>11.53</v>
      </c>
      <c r="EP1371">
        <v>0.35</v>
      </c>
      <c r="EQ1371">
        <v>0.18</v>
      </c>
      <c r="ER1371">
        <v>58.4</v>
      </c>
      <c r="ES1371">
        <v>0.8</v>
      </c>
      <c r="ET1371">
        <v>118.11</v>
      </c>
      <c r="EU1371">
        <v>350.23</v>
      </c>
    </row>
    <row r="1372" spans="1:151" x14ac:dyDescent="0.25">
      <c r="A1372" s="2">
        <v>44627</v>
      </c>
      <c r="B1372">
        <v>2.68</v>
      </c>
      <c r="C1372">
        <v>0</v>
      </c>
      <c r="D1372">
        <v>0.04</v>
      </c>
      <c r="E1372">
        <v>339.9</v>
      </c>
      <c r="F1372">
        <v>98.36</v>
      </c>
      <c r="G1372">
        <v>23.48</v>
      </c>
      <c r="H1372">
        <v>22.73</v>
      </c>
      <c r="J1372">
        <v>168.04</v>
      </c>
      <c r="K1372">
        <v>144</v>
      </c>
      <c r="M1372">
        <v>92.07</v>
      </c>
      <c r="N1372">
        <v>0.1</v>
      </c>
      <c r="Q1372">
        <v>1318.85</v>
      </c>
      <c r="R1372">
        <v>0.12</v>
      </c>
      <c r="V1372">
        <v>77.53</v>
      </c>
      <c r="X1372">
        <v>3.47</v>
      </c>
      <c r="AA1372">
        <v>111.33</v>
      </c>
      <c r="AB1372">
        <v>0</v>
      </c>
      <c r="AC1372">
        <v>94.29</v>
      </c>
      <c r="BZ1372">
        <v>0.08</v>
      </c>
      <c r="CA1372">
        <v>20.56</v>
      </c>
      <c r="CC1372">
        <v>0.51</v>
      </c>
      <c r="CD1372">
        <v>31.74</v>
      </c>
      <c r="CE1372">
        <v>162.56</v>
      </c>
      <c r="CF1372">
        <v>0.42</v>
      </c>
      <c r="CG1372">
        <v>0.23</v>
      </c>
      <c r="CH1372">
        <v>21.7</v>
      </c>
      <c r="CI1372">
        <v>4.83</v>
      </c>
      <c r="CN1372">
        <v>18.93</v>
      </c>
      <c r="CU1372">
        <v>140.65</v>
      </c>
      <c r="CV1372">
        <v>79.81</v>
      </c>
      <c r="CW1372">
        <v>165.54</v>
      </c>
      <c r="CX1372">
        <v>25.66</v>
      </c>
      <c r="CZ1372">
        <v>0.75</v>
      </c>
      <c r="DA1372">
        <v>111.98</v>
      </c>
      <c r="DB1372">
        <v>95.97</v>
      </c>
      <c r="DD1372">
        <v>0.15</v>
      </c>
      <c r="DE1372">
        <v>19.809999999999999</v>
      </c>
      <c r="DF1372">
        <v>97.1</v>
      </c>
      <c r="DG1372">
        <v>118.37</v>
      </c>
      <c r="DH1372">
        <v>103.75</v>
      </c>
      <c r="DI1372">
        <v>124.51</v>
      </c>
      <c r="DJ1372">
        <v>104.87</v>
      </c>
      <c r="DK1372">
        <v>69.489999999999995</v>
      </c>
      <c r="DL1372">
        <v>48.41</v>
      </c>
      <c r="DM1372">
        <v>3.62</v>
      </c>
      <c r="DN1372">
        <v>1.28</v>
      </c>
      <c r="DO1372">
        <v>269.36</v>
      </c>
      <c r="DP1372">
        <v>107.62</v>
      </c>
      <c r="DQ1372">
        <v>98.19</v>
      </c>
      <c r="DR1372">
        <v>100</v>
      </c>
      <c r="DT1372">
        <v>100</v>
      </c>
      <c r="DU1372">
        <v>241.2</v>
      </c>
      <c r="DV1372">
        <v>24.3</v>
      </c>
      <c r="DW1372">
        <v>106.06</v>
      </c>
      <c r="DX1372">
        <v>120.57</v>
      </c>
      <c r="DY1372">
        <v>87.46</v>
      </c>
      <c r="DZ1372">
        <v>118</v>
      </c>
      <c r="EA1372">
        <v>97.96</v>
      </c>
      <c r="EB1372">
        <v>60.93</v>
      </c>
      <c r="EC1372">
        <v>27.82</v>
      </c>
      <c r="ED1372">
        <v>100</v>
      </c>
      <c r="EE1372">
        <v>13.41</v>
      </c>
      <c r="EG1372">
        <v>65.3</v>
      </c>
      <c r="EH1372">
        <v>174.78</v>
      </c>
      <c r="EI1372">
        <v>316.54000000000002</v>
      </c>
      <c r="EJ1372">
        <v>252.19</v>
      </c>
      <c r="EK1372">
        <v>566</v>
      </c>
      <c r="EL1372">
        <v>26.62</v>
      </c>
      <c r="EM1372">
        <v>0.38</v>
      </c>
      <c r="EN1372">
        <v>3.5</v>
      </c>
      <c r="EO1372">
        <v>11.53</v>
      </c>
      <c r="EP1372">
        <v>0.35</v>
      </c>
      <c r="EQ1372">
        <v>0.18</v>
      </c>
      <c r="ER1372">
        <v>58.4</v>
      </c>
      <c r="ES1372">
        <v>0.8</v>
      </c>
      <c r="ET1372">
        <v>118.11</v>
      </c>
      <c r="EU1372">
        <v>350.23</v>
      </c>
    </row>
    <row r="1373" spans="1:151" x14ac:dyDescent="0.25">
      <c r="A1373" s="2">
        <v>44634</v>
      </c>
      <c r="B1373">
        <v>2.68</v>
      </c>
      <c r="C1373">
        <v>0</v>
      </c>
      <c r="D1373">
        <v>0.04</v>
      </c>
      <c r="E1373">
        <v>339.9</v>
      </c>
      <c r="F1373">
        <v>98.36</v>
      </c>
      <c r="G1373">
        <v>23.48</v>
      </c>
      <c r="H1373">
        <v>22.73</v>
      </c>
      <c r="J1373">
        <v>168.04</v>
      </c>
      <c r="K1373">
        <v>144</v>
      </c>
      <c r="M1373">
        <v>92.07</v>
      </c>
      <c r="N1373">
        <v>0.1</v>
      </c>
      <c r="Q1373">
        <v>1318.85</v>
      </c>
      <c r="R1373">
        <v>0.12</v>
      </c>
      <c r="V1373">
        <v>77.53</v>
      </c>
      <c r="X1373">
        <v>3.47</v>
      </c>
      <c r="AA1373">
        <v>111.33</v>
      </c>
      <c r="AB1373">
        <v>0</v>
      </c>
      <c r="AC1373">
        <v>94.29</v>
      </c>
      <c r="BZ1373">
        <v>0.08</v>
      </c>
      <c r="CA1373">
        <v>20.56</v>
      </c>
      <c r="CC1373">
        <v>0.51</v>
      </c>
      <c r="CD1373">
        <v>31.74</v>
      </c>
      <c r="CE1373">
        <v>162.56</v>
      </c>
      <c r="CF1373">
        <v>0.42</v>
      </c>
      <c r="CG1373">
        <v>0.23</v>
      </c>
      <c r="CH1373">
        <v>21.7</v>
      </c>
      <c r="CI1373">
        <v>4.83</v>
      </c>
      <c r="CN1373">
        <v>18.93</v>
      </c>
      <c r="CU1373">
        <v>140.65</v>
      </c>
      <c r="CV1373">
        <v>79.81</v>
      </c>
      <c r="CW1373">
        <v>165.54</v>
      </c>
      <c r="CX1373">
        <v>25.66</v>
      </c>
      <c r="CZ1373">
        <v>0.75</v>
      </c>
      <c r="DA1373">
        <v>111.98</v>
      </c>
      <c r="DB1373">
        <v>95.97</v>
      </c>
      <c r="DD1373">
        <v>0.15</v>
      </c>
      <c r="DE1373">
        <v>19.809999999999999</v>
      </c>
      <c r="DF1373">
        <v>97.1</v>
      </c>
      <c r="DG1373">
        <v>118.37</v>
      </c>
      <c r="DH1373">
        <v>103.75</v>
      </c>
      <c r="DI1373">
        <v>124.51</v>
      </c>
      <c r="DJ1373">
        <v>104.87</v>
      </c>
      <c r="DK1373">
        <v>69.489999999999995</v>
      </c>
      <c r="DL1373">
        <v>48.41</v>
      </c>
      <c r="DM1373">
        <v>3.62</v>
      </c>
      <c r="DN1373">
        <v>1.28</v>
      </c>
      <c r="DO1373">
        <v>269.36</v>
      </c>
      <c r="DP1373">
        <v>107.62</v>
      </c>
      <c r="DQ1373">
        <v>98.19</v>
      </c>
      <c r="DR1373">
        <v>100</v>
      </c>
      <c r="DT1373">
        <v>100</v>
      </c>
      <c r="DU1373">
        <v>241.2</v>
      </c>
      <c r="DV1373">
        <v>24.3</v>
      </c>
      <c r="DW1373">
        <v>106.06</v>
      </c>
      <c r="DX1373">
        <v>120.57</v>
      </c>
      <c r="DY1373">
        <v>87.46</v>
      </c>
      <c r="DZ1373">
        <v>118</v>
      </c>
      <c r="EA1373">
        <v>97.96</v>
      </c>
      <c r="EB1373">
        <v>60.93</v>
      </c>
      <c r="EC1373">
        <v>27.82</v>
      </c>
      <c r="ED1373">
        <v>100</v>
      </c>
      <c r="EE1373">
        <v>13.41</v>
      </c>
      <c r="EG1373">
        <v>65.3</v>
      </c>
      <c r="EH1373">
        <v>174.78</v>
      </c>
      <c r="EI1373">
        <v>316.54000000000002</v>
      </c>
      <c r="EJ1373">
        <v>252.19</v>
      </c>
      <c r="EK1373">
        <v>566</v>
      </c>
      <c r="EL1373">
        <v>26.62</v>
      </c>
      <c r="EM1373">
        <v>0.38</v>
      </c>
      <c r="EN1373">
        <v>3.5</v>
      </c>
      <c r="EO1373">
        <v>11.53</v>
      </c>
      <c r="EP1373">
        <v>0.35</v>
      </c>
      <c r="EQ1373">
        <v>0.18</v>
      </c>
      <c r="ER1373">
        <v>58.4</v>
      </c>
      <c r="ES1373">
        <v>0.8</v>
      </c>
      <c r="ET1373">
        <v>118.11</v>
      </c>
      <c r="EU1373">
        <v>350.23</v>
      </c>
    </row>
    <row r="1374" spans="1:151" x14ac:dyDescent="0.25">
      <c r="A1374" s="2">
        <v>44641</v>
      </c>
      <c r="B1374">
        <v>2.68</v>
      </c>
      <c r="C1374">
        <v>0</v>
      </c>
      <c r="D1374">
        <v>0.04</v>
      </c>
      <c r="E1374">
        <v>339.9</v>
      </c>
      <c r="F1374">
        <v>98.36</v>
      </c>
      <c r="G1374">
        <v>23.48</v>
      </c>
      <c r="H1374">
        <v>22.73</v>
      </c>
      <c r="J1374">
        <v>168.04</v>
      </c>
      <c r="K1374">
        <v>144</v>
      </c>
      <c r="M1374">
        <v>92.07</v>
      </c>
      <c r="N1374">
        <v>0.1</v>
      </c>
      <c r="Q1374">
        <v>1318.85</v>
      </c>
      <c r="R1374">
        <v>0.12</v>
      </c>
      <c r="V1374">
        <v>77.53</v>
      </c>
      <c r="X1374">
        <v>3.47</v>
      </c>
      <c r="AA1374">
        <v>111.33</v>
      </c>
      <c r="AB1374">
        <v>0</v>
      </c>
      <c r="AC1374">
        <v>94.29</v>
      </c>
      <c r="BZ1374">
        <v>0.08</v>
      </c>
      <c r="CA1374">
        <v>20.56</v>
      </c>
      <c r="CC1374">
        <v>0.51</v>
      </c>
      <c r="CD1374">
        <v>31.74</v>
      </c>
      <c r="CE1374">
        <v>162.56</v>
      </c>
      <c r="CF1374">
        <v>0.42</v>
      </c>
      <c r="CG1374">
        <v>0.23</v>
      </c>
      <c r="CH1374">
        <v>21.7</v>
      </c>
      <c r="CI1374">
        <v>4.83</v>
      </c>
      <c r="CN1374">
        <v>18.93</v>
      </c>
      <c r="CU1374">
        <v>140.65</v>
      </c>
      <c r="CV1374">
        <v>79.81</v>
      </c>
      <c r="CW1374">
        <v>165.54</v>
      </c>
      <c r="CX1374">
        <v>25.66</v>
      </c>
      <c r="CZ1374">
        <v>0.75</v>
      </c>
      <c r="DA1374">
        <v>111.98</v>
      </c>
      <c r="DB1374">
        <v>95.97</v>
      </c>
      <c r="DD1374">
        <v>0.15</v>
      </c>
      <c r="DE1374">
        <v>19.809999999999999</v>
      </c>
      <c r="DF1374">
        <v>97.1</v>
      </c>
      <c r="DG1374">
        <v>118.37</v>
      </c>
      <c r="DH1374">
        <v>103.75</v>
      </c>
      <c r="DI1374">
        <v>124.51</v>
      </c>
      <c r="DJ1374">
        <v>104.87</v>
      </c>
      <c r="DK1374">
        <v>69.489999999999995</v>
      </c>
      <c r="DL1374">
        <v>48.41</v>
      </c>
      <c r="DM1374">
        <v>3.62</v>
      </c>
      <c r="DN1374">
        <v>1.28</v>
      </c>
      <c r="DO1374">
        <v>269.36</v>
      </c>
      <c r="DP1374">
        <v>107.62</v>
      </c>
      <c r="DQ1374">
        <v>98.19</v>
      </c>
      <c r="DR1374">
        <v>100</v>
      </c>
      <c r="DT1374">
        <v>100</v>
      </c>
      <c r="DU1374">
        <v>241.2</v>
      </c>
      <c r="DV1374">
        <v>24.3</v>
      </c>
      <c r="DW1374">
        <v>106.06</v>
      </c>
      <c r="DX1374">
        <v>120.57</v>
      </c>
      <c r="DY1374">
        <v>87.46</v>
      </c>
      <c r="DZ1374">
        <v>118</v>
      </c>
      <c r="EA1374">
        <v>97.96</v>
      </c>
      <c r="EB1374">
        <v>60.93</v>
      </c>
      <c r="EC1374">
        <v>27.82</v>
      </c>
      <c r="ED1374">
        <v>100</v>
      </c>
      <c r="EE1374">
        <v>13.41</v>
      </c>
      <c r="EG1374">
        <v>65.3</v>
      </c>
      <c r="EH1374">
        <v>174.78</v>
      </c>
      <c r="EI1374">
        <v>316.54000000000002</v>
      </c>
      <c r="EJ1374">
        <v>252.19</v>
      </c>
      <c r="EK1374">
        <v>566</v>
      </c>
      <c r="EL1374">
        <v>26.62</v>
      </c>
      <c r="EM1374">
        <v>0.38</v>
      </c>
      <c r="EN1374">
        <v>3.5</v>
      </c>
      <c r="EO1374">
        <v>11.53</v>
      </c>
      <c r="EP1374">
        <v>0.35</v>
      </c>
      <c r="EQ1374">
        <v>0.18</v>
      </c>
      <c r="ER1374">
        <v>58.4</v>
      </c>
      <c r="ES1374">
        <v>0.8</v>
      </c>
      <c r="ET1374">
        <v>118.11</v>
      </c>
      <c r="EU1374">
        <v>350.23</v>
      </c>
    </row>
    <row r="1375" spans="1:151" x14ac:dyDescent="0.25">
      <c r="A1375" s="2">
        <v>44648</v>
      </c>
      <c r="B1375">
        <v>2.68</v>
      </c>
      <c r="C1375">
        <v>0</v>
      </c>
      <c r="D1375">
        <v>0.04</v>
      </c>
      <c r="E1375">
        <v>339.9</v>
      </c>
      <c r="F1375">
        <v>98.36</v>
      </c>
      <c r="G1375">
        <v>23.48</v>
      </c>
      <c r="H1375">
        <v>22.73</v>
      </c>
      <c r="J1375">
        <v>168.04</v>
      </c>
      <c r="K1375">
        <v>144</v>
      </c>
      <c r="M1375">
        <v>92.07</v>
      </c>
      <c r="N1375">
        <v>0.1</v>
      </c>
      <c r="Q1375">
        <v>1318.85</v>
      </c>
      <c r="R1375">
        <v>0.12</v>
      </c>
      <c r="V1375">
        <v>77.53</v>
      </c>
      <c r="X1375">
        <v>3.47</v>
      </c>
      <c r="AA1375">
        <v>111.33</v>
      </c>
      <c r="AB1375">
        <v>0</v>
      </c>
      <c r="AC1375">
        <v>94.29</v>
      </c>
      <c r="BZ1375">
        <v>0.08</v>
      </c>
      <c r="CA1375">
        <v>20.56</v>
      </c>
      <c r="CC1375">
        <v>0.51</v>
      </c>
      <c r="CD1375">
        <v>31.74</v>
      </c>
      <c r="CE1375">
        <v>162.56</v>
      </c>
      <c r="CF1375">
        <v>0.42</v>
      </c>
      <c r="CG1375">
        <v>0.23</v>
      </c>
      <c r="CH1375">
        <v>21.7</v>
      </c>
      <c r="CI1375">
        <v>4.83</v>
      </c>
      <c r="CN1375">
        <v>18.93</v>
      </c>
      <c r="CU1375">
        <v>140.65</v>
      </c>
      <c r="CV1375">
        <v>79.81</v>
      </c>
      <c r="CW1375">
        <v>165.54</v>
      </c>
      <c r="CX1375">
        <v>25.66</v>
      </c>
      <c r="CZ1375">
        <v>0.75</v>
      </c>
      <c r="DA1375">
        <v>111.98</v>
      </c>
      <c r="DB1375">
        <v>95.97</v>
      </c>
      <c r="DD1375">
        <v>0.15</v>
      </c>
      <c r="DE1375">
        <v>19.809999999999999</v>
      </c>
      <c r="DF1375">
        <v>97.1</v>
      </c>
      <c r="DG1375">
        <v>118.37</v>
      </c>
      <c r="DH1375">
        <v>103.75</v>
      </c>
      <c r="DI1375">
        <v>124.51</v>
      </c>
      <c r="DJ1375">
        <v>104.87</v>
      </c>
      <c r="DK1375">
        <v>69.489999999999995</v>
      </c>
      <c r="DL1375">
        <v>48.41</v>
      </c>
      <c r="DM1375">
        <v>3.62</v>
      </c>
      <c r="DN1375">
        <v>1.28</v>
      </c>
      <c r="DO1375">
        <v>269.36</v>
      </c>
      <c r="DP1375">
        <v>107.62</v>
      </c>
      <c r="DQ1375">
        <v>98.19</v>
      </c>
      <c r="DR1375">
        <v>100</v>
      </c>
      <c r="DT1375">
        <v>100</v>
      </c>
      <c r="DU1375">
        <v>241.2</v>
      </c>
      <c r="DV1375">
        <v>24.3</v>
      </c>
      <c r="DW1375">
        <v>106.06</v>
      </c>
      <c r="DX1375">
        <v>120.57</v>
      </c>
      <c r="DY1375">
        <v>87.46</v>
      </c>
      <c r="DZ1375">
        <v>118</v>
      </c>
      <c r="EA1375">
        <v>97.96</v>
      </c>
      <c r="EB1375">
        <v>60.93</v>
      </c>
      <c r="EC1375">
        <v>27.82</v>
      </c>
      <c r="ED1375">
        <v>100</v>
      </c>
      <c r="EE1375">
        <v>13.41</v>
      </c>
      <c r="EG1375">
        <v>65.3</v>
      </c>
      <c r="EH1375">
        <v>174.78</v>
      </c>
      <c r="EI1375">
        <v>316.54000000000002</v>
      </c>
      <c r="EJ1375">
        <v>252.19</v>
      </c>
      <c r="EK1375">
        <v>566</v>
      </c>
      <c r="EL1375">
        <v>26.62</v>
      </c>
      <c r="EM1375">
        <v>0.38</v>
      </c>
      <c r="EN1375">
        <v>3.5</v>
      </c>
      <c r="EO1375">
        <v>11.53</v>
      </c>
      <c r="EP1375">
        <v>0.35</v>
      </c>
      <c r="EQ1375">
        <v>0.18</v>
      </c>
      <c r="ER1375">
        <v>58.4</v>
      </c>
      <c r="ES1375">
        <v>0.8</v>
      </c>
      <c r="ET1375">
        <v>118.11</v>
      </c>
      <c r="EU1375">
        <v>350.23</v>
      </c>
    </row>
    <row r="1376" spans="1:151" x14ac:dyDescent="0.25">
      <c r="A1376" s="2">
        <v>44655</v>
      </c>
      <c r="B1376">
        <v>2.68</v>
      </c>
      <c r="C1376">
        <v>0</v>
      </c>
      <c r="D1376">
        <v>0.04</v>
      </c>
      <c r="E1376">
        <v>339.9</v>
      </c>
      <c r="F1376">
        <v>98.36</v>
      </c>
      <c r="G1376">
        <v>23.48</v>
      </c>
      <c r="H1376">
        <v>22.73</v>
      </c>
      <c r="J1376">
        <v>168.04</v>
      </c>
      <c r="K1376">
        <v>144</v>
      </c>
      <c r="M1376">
        <v>92.07</v>
      </c>
      <c r="N1376">
        <v>0.1</v>
      </c>
      <c r="Q1376">
        <v>1318.85</v>
      </c>
      <c r="R1376">
        <v>0.12</v>
      </c>
      <c r="V1376">
        <v>77.53</v>
      </c>
      <c r="X1376">
        <v>3.47</v>
      </c>
      <c r="AA1376">
        <v>111.33</v>
      </c>
      <c r="AB1376">
        <v>0</v>
      </c>
      <c r="AC1376">
        <v>94.29</v>
      </c>
      <c r="BZ1376">
        <v>0.08</v>
      </c>
      <c r="CA1376">
        <v>20.56</v>
      </c>
      <c r="CC1376">
        <v>0.51</v>
      </c>
      <c r="CD1376">
        <v>31.74</v>
      </c>
      <c r="CE1376">
        <v>162.56</v>
      </c>
      <c r="CF1376">
        <v>0.42</v>
      </c>
      <c r="CG1376">
        <v>0.23</v>
      </c>
      <c r="CH1376">
        <v>21.7</v>
      </c>
      <c r="CI1376">
        <v>4.83</v>
      </c>
      <c r="CN1376">
        <v>18.93</v>
      </c>
      <c r="CU1376">
        <v>140.65</v>
      </c>
      <c r="CV1376">
        <v>79.81</v>
      </c>
      <c r="CW1376">
        <v>165.54</v>
      </c>
      <c r="CX1376">
        <v>25.66</v>
      </c>
      <c r="CZ1376">
        <v>0.75</v>
      </c>
      <c r="DA1376">
        <v>111.98</v>
      </c>
      <c r="DB1376">
        <v>95.97</v>
      </c>
      <c r="DD1376">
        <v>0.15</v>
      </c>
      <c r="DE1376">
        <v>19.809999999999999</v>
      </c>
      <c r="DF1376">
        <v>97.1</v>
      </c>
      <c r="DG1376">
        <v>118.37</v>
      </c>
      <c r="DH1376">
        <v>103.75</v>
      </c>
      <c r="DI1376">
        <v>124.51</v>
      </c>
      <c r="DJ1376">
        <v>104.87</v>
      </c>
      <c r="DK1376">
        <v>69.489999999999995</v>
      </c>
      <c r="DL1376">
        <v>48.41</v>
      </c>
      <c r="DM1376">
        <v>3.62</v>
      </c>
      <c r="DN1376">
        <v>1.28</v>
      </c>
      <c r="DO1376">
        <v>269.36</v>
      </c>
      <c r="DP1376">
        <v>107.62</v>
      </c>
      <c r="DQ1376">
        <v>98.19</v>
      </c>
      <c r="DR1376">
        <v>100</v>
      </c>
      <c r="DT1376">
        <v>100</v>
      </c>
      <c r="DU1376">
        <v>241.2</v>
      </c>
      <c r="DV1376">
        <v>24.3</v>
      </c>
      <c r="DW1376">
        <v>106.06</v>
      </c>
      <c r="DX1376">
        <v>120.57</v>
      </c>
      <c r="DY1376">
        <v>87.46</v>
      </c>
      <c r="DZ1376">
        <v>118</v>
      </c>
      <c r="EA1376">
        <v>97.96</v>
      </c>
      <c r="EB1376">
        <v>60.93</v>
      </c>
      <c r="EC1376">
        <v>27.82</v>
      </c>
      <c r="ED1376">
        <v>100</v>
      </c>
      <c r="EE1376">
        <v>13.41</v>
      </c>
      <c r="EG1376">
        <v>65.3</v>
      </c>
      <c r="EH1376">
        <v>174.78</v>
      </c>
      <c r="EI1376">
        <v>316.54000000000002</v>
      </c>
      <c r="EJ1376">
        <v>252.19</v>
      </c>
      <c r="EK1376">
        <v>566</v>
      </c>
      <c r="EL1376">
        <v>26.62</v>
      </c>
      <c r="EM1376">
        <v>0.38</v>
      </c>
      <c r="EN1376">
        <v>3.5</v>
      </c>
      <c r="EO1376">
        <v>11.53</v>
      </c>
      <c r="EP1376">
        <v>0.35</v>
      </c>
      <c r="EQ1376">
        <v>0.18</v>
      </c>
      <c r="ER1376">
        <v>58.4</v>
      </c>
      <c r="ES1376">
        <v>0.8</v>
      </c>
      <c r="ET1376">
        <v>118.11</v>
      </c>
      <c r="EU1376">
        <v>350.23</v>
      </c>
    </row>
    <row r="1377" spans="1:151" x14ac:dyDescent="0.25">
      <c r="A1377" s="2">
        <v>44662</v>
      </c>
      <c r="B1377">
        <v>2.68</v>
      </c>
      <c r="C1377">
        <v>0</v>
      </c>
      <c r="D1377">
        <v>0.04</v>
      </c>
      <c r="E1377">
        <v>339.9</v>
      </c>
      <c r="F1377">
        <v>98.36</v>
      </c>
      <c r="G1377">
        <v>23.48</v>
      </c>
      <c r="H1377">
        <v>22.73</v>
      </c>
      <c r="J1377">
        <v>168.04</v>
      </c>
      <c r="K1377">
        <v>144</v>
      </c>
      <c r="M1377">
        <v>92.07</v>
      </c>
      <c r="N1377">
        <v>0.1</v>
      </c>
      <c r="Q1377">
        <v>1318.85</v>
      </c>
      <c r="R1377">
        <v>0.12</v>
      </c>
      <c r="V1377">
        <v>77.53</v>
      </c>
      <c r="X1377">
        <v>3.47</v>
      </c>
      <c r="AA1377">
        <v>111.33</v>
      </c>
      <c r="AB1377">
        <v>0</v>
      </c>
      <c r="AC1377">
        <v>94.29</v>
      </c>
      <c r="BZ1377">
        <v>0.08</v>
      </c>
      <c r="CA1377">
        <v>20.56</v>
      </c>
      <c r="CC1377">
        <v>0.51</v>
      </c>
      <c r="CD1377">
        <v>31.74</v>
      </c>
      <c r="CE1377">
        <v>162.56</v>
      </c>
      <c r="CF1377">
        <v>0.42</v>
      </c>
      <c r="CG1377">
        <v>0.23</v>
      </c>
      <c r="CH1377">
        <v>21.7</v>
      </c>
      <c r="CI1377">
        <v>4.83</v>
      </c>
      <c r="CN1377">
        <v>18.93</v>
      </c>
      <c r="CU1377">
        <v>140.65</v>
      </c>
      <c r="CV1377">
        <v>79.81</v>
      </c>
      <c r="CW1377">
        <v>165.54</v>
      </c>
      <c r="CX1377">
        <v>25.66</v>
      </c>
      <c r="CZ1377">
        <v>0.75</v>
      </c>
      <c r="DA1377">
        <v>111.98</v>
      </c>
      <c r="DB1377">
        <v>95.97</v>
      </c>
      <c r="DD1377">
        <v>0.15</v>
      </c>
      <c r="DE1377">
        <v>19.809999999999999</v>
      </c>
      <c r="DF1377">
        <v>97.1</v>
      </c>
      <c r="DG1377">
        <v>118.37</v>
      </c>
      <c r="DH1377">
        <v>103.75</v>
      </c>
      <c r="DI1377">
        <v>124.51</v>
      </c>
      <c r="DJ1377">
        <v>104.87</v>
      </c>
      <c r="DK1377">
        <v>69.489999999999995</v>
      </c>
      <c r="DL1377">
        <v>48.41</v>
      </c>
      <c r="DM1377">
        <v>3.62</v>
      </c>
      <c r="DN1377">
        <v>1.28</v>
      </c>
      <c r="DO1377">
        <v>269.36</v>
      </c>
      <c r="DP1377">
        <v>107.62</v>
      </c>
      <c r="DQ1377">
        <v>98.19</v>
      </c>
      <c r="DR1377">
        <v>100</v>
      </c>
      <c r="DT1377">
        <v>100</v>
      </c>
      <c r="DU1377">
        <v>241.2</v>
      </c>
      <c r="DV1377">
        <v>24.3</v>
      </c>
      <c r="DW1377">
        <v>106.06</v>
      </c>
      <c r="DX1377">
        <v>120.57</v>
      </c>
      <c r="DY1377">
        <v>87.46</v>
      </c>
      <c r="DZ1377">
        <v>118</v>
      </c>
      <c r="EA1377">
        <v>97.96</v>
      </c>
      <c r="EB1377">
        <v>60.93</v>
      </c>
      <c r="EC1377">
        <v>27.82</v>
      </c>
      <c r="ED1377">
        <v>100</v>
      </c>
      <c r="EE1377">
        <v>13.41</v>
      </c>
      <c r="EG1377">
        <v>65.3</v>
      </c>
      <c r="EH1377">
        <v>174.78</v>
      </c>
      <c r="EI1377">
        <v>316.54000000000002</v>
      </c>
      <c r="EJ1377">
        <v>252.19</v>
      </c>
      <c r="EK1377">
        <v>566</v>
      </c>
      <c r="EL1377">
        <v>26.62</v>
      </c>
      <c r="EM1377">
        <v>0.38</v>
      </c>
      <c r="EN1377">
        <v>3.5</v>
      </c>
      <c r="EO1377">
        <v>11.53</v>
      </c>
      <c r="EP1377">
        <v>0.35</v>
      </c>
      <c r="EQ1377">
        <v>0.18</v>
      </c>
      <c r="ER1377">
        <v>58.4</v>
      </c>
      <c r="ES1377">
        <v>0.8</v>
      </c>
      <c r="ET1377">
        <v>118.11</v>
      </c>
      <c r="EU1377">
        <v>350.23</v>
      </c>
    </row>
    <row r="1378" spans="1:151" x14ac:dyDescent="0.25">
      <c r="A1378" s="2">
        <v>44669</v>
      </c>
      <c r="B1378">
        <v>2.68</v>
      </c>
      <c r="C1378">
        <v>0</v>
      </c>
      <c r="D1378">
        <v>0.04</v>
      </c>
      <c r="E1378">
        <v>339.9</v>
      </c>
      <c r="F1378">
        <v>98.36</v>
      </c>
      <c r="G1378">
        <v>23.48</v>
      </c>
      <c r="H1378">
        <v>22.73</v>
      </c>
      <c r="J1378">
        <v>168.04</v>
      </c>
      <c r="K1378">
        <v>144</v>
      </c>
      <c r="M1378">
        <v>92.07</v>
      </c>
      <c r="N1378">
        <v>0.1</v>
      </c>
      <c r="Q1378">
        <v>1318.85</v>
      </c>
      <c r="R1378">
        <v>0.12</v>
      </c>
      <c r="V1378">
        <v>77.53</v>
      </c>
      <c r="X1378">
        <v>3.47</v>
      </c>
      <c r="AA1378">
        <v>111.33</v>
      </c>
      <c r="AB1378">
        <v>0</v>
      </c>
      <c r="AC1378">
        <v>94.29</v>
      </c>
      <c r="BZ1378">
        <v>0.08</v>
      </c>
      <c r="CA1378">
        <v>20.56</v>
      </c>
      <c r="CC1378">
        <v>0.51</v>
      </c>
      <c r="CD1378">
        <v>31.74</v>
      </c>
      <c r="CE1378">
        <v>162.56</v>
      </c>
      <c r="CF1378">
        <v>0.42</v>
      </c>
      <c r="CG1378">
        <v>0.23</v>
      </c>
      <c r="CH1378">
        <v>21.7</v>
      </c>
      <c r="CI1378">
        <v>4.83</v>
      </c>
      <c r="CN1378">
        <v>18.93</v>
      </c>
      <c r="CU1378">
        <v>140.65</v>
      </c>
      <c r="CV1378">
        <v>79.81</v>
      </c>
      <c r="CW1378">
        <v>165.54</v>
      </c>
      <c r="CX1378">
        <v>25.66</v>
      </c>
      <c r="CZ1378">
        <v>0.75</v>
      </c>
      <c r="DA1378">
        <v>111.98</v>
      </c>
      <c r="DB1378">
        <v>95.97</v>
      </c>
      <c r="DD1378">
        <v>0.15</v>
      </c>
      <c r="DE1378">
        <v>19.809999999999999</v>
      </c>
      <c r="DF1378">
        <v>97.1</v>
      </c>
      <c r="DG1378">
        <v>118.37</v>
      </c>
      <c r="DH1378">
        <v>103.75</v>
      </c>
      <c r="DI1378">
        <v>124.51</v>
      </c>
      <c r="DJ1378">
        <v>104.87</v>
      </c>
      <c r="DK1378">
        <v>69.489999999999995</v>
      </c>
      <c r="DL1378">
        <v>48.41</v>
      </c>
      <c r="DM1378">
        <v>3.62</v>
      </c>
      <c r="DN1378">
        <v>1.28</v>
      </c>
      <c r="DO1378">
        <v>269.36</v>
      </c>
      <c r="DP1378">
        <v>107.62</v>
      </c>
      <c r="DQ1378">
        <v>98.19</v>
      </c>
      <c r="DR1378">
        <v>100</v>
      </c>
      <c r="DT1378">
        <v>100</v>
      </c>
      <c r="DU1378">
        <v>241.2</v>
      </c>
      <c r="DV1378">
        <v>24.3</v>
      </c>
      <c r="DW1378">
        <v>106.06</v>
      </c>
      <c r="DX1378">
        <v>120.57</v>
      </c>
      <c r="DY1378">
        <v>87.46</v>
      </c>
      <c r="DZ1378">
        <v>118</v>
      </c>
      <c r="EA1378">
        <v>97.96</v>
      </c>
      <c r="EB1378">
        <v>60.93</v>
      </c>
      <c r="EC1378">
        <v>27.82</v>
      </c>
      <c r="ED1378">
        <v>100</v>
      </c>
      <c r="EE1378">
        <v>13.41</v>
      </c>
      <c r="EG1378">
        <v>65.3</v>
      </c>
      <c r="EH1378">
        <v>174.78</v>
      </c>
      <c r="EI1378">
        <v>316.54000000000002</v>
      </c>
      <c r="EJ1378">
        <v>252.19</v>
      </c>
      <c r="EK1378">
        <v>566</v>
      </c>
      <c r="EL1378">
        <v>26.62</v>
      </c>
      <c r="EM1378">
        <v>0.38</v>
      </c>
      <c r="EN1378">
        <v>3.5</v>
      </c>
      <c r="EO1378">
        <v>11.53</v>
      </c>
      <c r="EP1378">
        <v>0.35</v>
      </c>
      <c r="EQ1378">
        <v>0.18</v>
      </c>
      <c r="ER1378">
        <v>58.4</v>
      </c>
      <c r="ES1378">
        <v>0.8</v>
      </c>
      <c r="ET1378">
        <v>118.11</v>
      </c>
      <c r="EU1378">
        <v>350.23</v>
      </c>
    </row>
    <row r="1379" spans="1:151" x14ac:dyDescent="0.25">
      <c r="A1379" s="2">
        <v>44676</v>
      </c>
      <c r="B1379">
        <v>2.68</v>
      </c>
      <c r="C1379">
        <v>0</v>
      </c>
      <c r="D1379">
        <v>0.04</v>
      </c>
      <c r="E1379">
        <v>339.9</v>
      </c>
      <c r="F1379">
        <v>98.36</v>
      </c>
      <c r="G1379">
        <v>23.48</v>
      </c>
      <c r="H1379">
        <v>22.73</v>
      </c>
      <c r="J1379">
        <v>168.04</v>
      </c>
      <c r="K1379">
        <v>144</v>
      </c>
      <c r="M1379">
        <v>92.07</v>
      </c>
      <c r="N1379">
        <v>0.1</v>
      </c>
      <c r="Q1379">
        <v>1318.85</v>
      </c>
      <c r="R1379">
        <v>0.12</v>
      </c>
      <c r="V1379">
        <v>77.53</v>
      </c>
      <c r="X1379">
        <v>3.47</v>
      </c>
      <c r="AA1379">
        <v>111.33</v>
      </c>
      <c r="AB1379">
        <v>0</v>
      </c>
      <c r="AC1379">
        <v>94.29</v>
      </c>
      <c r="BZ1379">
        <v>0.08</v>
      </c>
      <c r="CA1379">
        <v>20.56</v>
      </c>
      <c r="CC1379">
        <v>0.51</v>
      </c>
      <c r="CD1379">
        <v>31.74</v>
      </c>
      <c r="CE1379">
        <v>162.56</v>
      </c>
      <c r="CF1379">
        <v>0.42</v>
      </c>
      <c r="CG1379">
        <v>0.23</v>
      </c>
      <c r="CH1379">
        <v>21.7</v>
      </c>
      <c r="CI1379">
        <v>4.83</v>
      </c>
      <c r="CN1379">
        <v>18.93</v>
      </c>
      <c r="CU1379">
        <v>140.65</v>
      </c>
      <c r="CV1379">
        <v>79.81</v>
      </c>
      <c r="CW1379">
        <v>165.54</v>
      </c>
      <c r="CX1379">
        <v>25.66</v>
      </c>
      <c r="CZ1379">
        <v>0.75</v>
      </c>
      <c r="DA1379">
        <v>111.98</v>
      </c>
      <c r="DB1379">
        <v>95.97</v>
      </c>
      <c r="DD1379">
        <v>0.15</v>
      </c>
      <c r="DE1379">
        <v>19.809999999999999</v>
      </c>
      <c r="DF1379">
        <v>97.1</v>
      </c>
      <c r="DG1379">
        <v>118.37</v>
      </c>
      <c r="DH1379">
        <v>103.75</v>
      </c>
      <c r="DI1379">
        <v>124.51</v>
      </c>
      <c r="DJ1379">
        <v>104.87</v>
      </c>
      <c r="DK1379">
        <v>69.489999999999995</v>
      </c>
      <c r="DL1379">
        <v>48.41</v>
      </c>
      <c r="DM1379">
        <v>3.62</v>
      </c>
      <c r="DN1379">
        <v>1.28</v>
      </c>
      <c r="DO1379">
        <v>269.36</v>
      </c>
      <c r="DP1379">
        <v>107.62</v>
      </c>
      <c r="DQ1379">
        <v>98.19</v>
      </c>
      <c r="DR1379">
        <v>100</v>
      </c>
      <c r="DT1379">
        <v>100</v>
      </c>
      <c r="DU1379">
        <v>241.2</v>
      </c>
      <c r="DV1379">
        <v>24.3</v>
      </c>
      <c r="DW1379">
        <v>106.06</v>
      </c>
      <c r="DX1379">
        <v>120.57</v>
      </c>
      <c r="DY1379">
        <v>87.46</v>
      </c>
      <c r="DZ1379">
        <v>118</v>
      </c>
      <c r="EA1379">
        <v>97.96</v>
      </c>
      <c r="EB1379">
        <v>60.93</v>
      </c>
      <c r="EC1379">
        <v>27.82</v>
      </c>
      <c r="ED1379">
        <v>100</v>
      </c>
      <c r="EE1379">
        <v>13.41</v>
      </c>
      <c r="EG1379">
        <v>65.3</v>
      </c>
      <c r="EH1379">
        <v>174.78</v>
      </c>
      <c r="EI1379">
        <v>316.54000000000002</v>
      </c>
      <c r="EJ1379">
        <v>252.19</v>
      </c>
      <c r="EK1379">
        <v>566</v>
      </c>
      <c r="EL1379">
        <v>26.62</v>
      </c>
      <c r="EM1379">
        <v>0.38</v>
      </c>
      <c r="EN1379">
        <v>3.5</v>
      </c>
      <c r="EO1379">
        <v>11.53</v>
      </c>
      <c r="EP1379">
        <v>0.35</v>
      </c>
      <c r="EQ1379">
        <v>0.18</v>
      </c>
      <c r="ER1379">
        <v>58.4</v>
      </c>
      <c r="ES1379">
        <v>0.8</v>
      </c>
      <c r="ET1379">
        <v>118.11</v>
      </c>
      <c r="EU1379">
        <v>350.23</v>
      </c>
    </row>
    <row r="1380" spans="1:151" x14ac:dyDescent="0.25">
      <c r="A1380" s="2">
        <v>44683</v>
      </c>
      <c r="B1380">
        <v>2.68</v>
      </c>
      <c r="C1380">
        <v>0</v>
      </c>
      <c r="D1380">
        <v>0.04</v>
      </c>
      <c r="E1380">
        <v>339.9</v>
      </c>
      <c r="F1380">
        <v>98.36</v>
      </c>
      <c r="G1380">
        <v>23.48</v>
      </c>
      <c r="H1380">
        <v>22.73</v>
      </c>
      <c r="J1380">
        <v>168.04</v>
      </c>
      <c r="K1380">
        <v>144</v>
      </c>
      <c r="M1380">
        <v>92.07</v>
      </c>
      <c r="N1380">
        <v>0.1</v>
      </c>
      <c r="Q1380">
        <v>1318.85</v>
      </c>
      <c r="R1380">
        <v>0.12</v>
      </c>
      <c r="V1380">
        <v>77.53</v>
      </c>
      <c r="X1380">
        <v>3.47</v>
      </c>
      <c r="AA1380">
        <v>111.33</v>
      </c>
      <c r="AB1380">
        <v>0</v>
      </c>
      <c r="AC1380">
        <v>94.29</v>
      </c>
      <c r="BZ1380">
        <v>0.08</v>
      </c>
      <c r="CA1380">
        <v>20.56</v>
      </c>
      <c r="CC1380">
        <v>0.51</v>
      </c>
      <c r="CD1380">
        <v>31.74</v>
      </c>
      <c r="CE1380">
        <v>162.56</v>
      </c>
      <c r="CF1380">
        <v>0.42</v>
      </c>
      <c r="CG1380">
        <v>0.23</v>
      </c>
      <c r="CH1380">
        <v>21.7</v>
      </c>
      <c r="CI1380">
        <v>4.83</v>
      </c>
      <c r="CN1380">
        <v>18.93</v>
      </c>
      <c r="CU1380">
        <v>140.65</v>
      </c>
      <c r="CV1380">
        <v>79.81</v>
      </c>
      <c r="CW1380">
        <v>165.54</v>
      </c>
      <c r="CX1380">
        <v>25.66</v>
      </c>
      <c r="CZ1380">
        <v>0.75</v>
      </c>
      <c r="DA1380">
        <v>111.98</v>
      </c>
      <c r="DB1380">
        <v>95.97</v>
      </c>
      <c r="DD1380">
        <v>0.15</v>
      </c>
      <c r="DE1380">
        <v>19.809999999999999</v>
      </c>
      <c r="DF1380">
        <v>97.1</v>
      </c>
      <c r="DG1380">
        <v>118.37</v>
      </c>
      <c r="DH1380">
        <v>103.75</v>
      </c>
      <c r="DI1380">
        <v>124.51</v>
      </c>
      <c r="DJ1380">
        <v>104.87</v>
      </c>
      <c r="DK1380">
        <v>69.489999999999995</v>
      </c>
      <c r="DL1380">
        <v>48.41</v>
      </c>
      <c r="DM1380">
        <v>3.62</v>
      </c>
      <c r="DN1380">
        <v>1.28</v>
      </c>
      <c r="DO1380">
        <v>269.36</v>
      </c>
      <c r="DP1380">
        <v>107.62</v>
      </c>
      <c r="DQ1380">
        <v>98.19</v>
      </c>
      <c r="DR1380">
        <v>100</v>
      </c>
      <c r="DT1380">
        <v>100</v>
      </c>
      <c r="DU1380">
        <v>241.2</v>
      </c>
      <c r="DV1380">
        <v>24.3</v>
      </c>
      <c r="DW1380">
        <v>106.06</v>
      </c>
      <c r="DX1380">
        <v>120.57</v>
      </c>
      <c r="DY1380">
        <v>87.46</v>
      </c>
      <c r="DZ1380">
        <v>118</v>
      </c>
      <c r="EA1380">
        <v>97.96</v>
      </c>
      <c r="EB1380">
        <v>60.93</v>
      </c>
      <c r="EC1380">
        <v>27.82</v>
      </c>
      <c r="ED1380">
        <v>100</v>
      </c>
      <c r="EE1380">
        <v>13.41</v>
      </c>
      <c r="EG1380">
        <v>65.3</v>
      </c>
      <c r="EH1380">
        <v>174.78</v>
      </c>
      <c r="EI1380">
        <v>316.54000000000002</v>
      </c>
      <c r="EJ1380">
        <v>252.19</v>
      </c>
      <c r="EK1380">
        <v>566</v>
      </c>
      <c r="EL1380">
        <v>26.62</v>
      </c>
      <c r="EM1380">
        <v>0.38</v>
      </c>
      <c r="EN1380">
        <v>3.5</v>
      </c>
      <c r="EO1380">
        <v>11.53</v>
      </c>
      <c r="EP1380">
        <v>0.35</v>
      </c>
      <c r="EQ1380">
        <v>0.18</v>
      </c>
      <c r="ER1380">
        <v>58.4</v>
      </c>
      <c r="ES1380">
        <v>0.8</v>
      </c>
      <c r="ET1380">
        <v>118.11</v>
      </c>
      <c r="EU1380">
        <v>350.23</v>
      </c>
    </row>
    <row r="1381" spans="1:151" x14ac:dyDescent="0.25">
      <c r="A1381" s="2">
        <v>44690</v>
      </c>
      <c r="B1381">
        <v>2.68</v>
      </c>
      <c r="C1381">
        <v>0</v>
      </c>
      <c r="D1381">
        <v>0.04</v>
      </c>
      <c r="E1381">
        <v>339.9</v>
      </c>
      <c r="F1381">
        <v>98.36</v>
      </c>
      <c r="G1381">
        <v>23.48</v>
      </c>
      <c r="H1381">
        <v>22.73</v>
      </c>
      <c r="J1381">
        <v>168.04</v>
      </c>
      <c r="K1381">
        <v>144</v>
      </c>
      <c r="M1381">
        <v>92.07</v>
      </c>
      <c r="N1381">
        <v>0.1</v>
      </c>
      <c r="Q1381">
        <v>1318.85</v>
      </c>
      <c r="R1381">
        <v>0.12</v>
      </c>
      <c r="V1381">
        <v>77.53</v>
      </c>
      <c r="X1381">
        <v>3.47</v>
      </c>
      <c r="AA1381">
        <v>111.33</v>
      </c>
      <c r="AB1381">
        <v>0</v>
      </c>
      <c r="AC1381">
        <v>94.29</v>
      </c>
      <c r="BZ1381">
        <v>0.08</v>
      </c>
      <c r="CA1381">
        <v>20.56</v>
      </c>
      <c r="CC1381">
        <v>0.51</v>
      </c>
      <c r="CD1381">
        <v>31.74</v>
      </c>
      <c r="CE1381">
        <v>162.56</v>
      </c>
      <c r="CF1381">
        <v>0.42</v>
      </c>
      <c r="CG1381">
        <v>0.23</v>
      </c>
      <c r="CH1381">
        <v>21.7</v>
      </c>
      <c r="CI1381">
        <v>4.83</v>
      </c>
      <c r="CN1381">
        <v>18.93</v>
      </c>
      <c r="CU1381">
        <v>140.65</v>
      </c>
      <c r="CV1381">
        <v>79.81</v>
      </c>
      <c r="CW1381">
        <v>165.54</v>
      </c>
      <c r="CX1381">
        <v>25.66</v>
      </c>
      <c r="CZ1381">
        <v>0.75</v>
      </c>
      <c r="DA1381">
        <v>111.98</v>
      </c>
      <c r="DB1381">
        <v>95.97</v>
      </c>
      <c r="DD1381">
        <v>0.15</v>
      </c>
      <c r="DE1381">
        <v>19.809999999999999</v>
      </c>
      <c r="DF1381">
        <v>97.1</v>
      </c>
      <c r="DG1381">
        <v>118.37</v>
      </c>
      <c r="DH1381">
        <v>103.75</v>
      </c>
      <c r="DI1381">
        <v>124.51</v>
      </c>
      <c r="DJ1381">
        <v>104.87</v>
      </c>
      <c r="DK1381">
        <v>69.489999999999995</v>
      </c>
      <c r="DL1381">
        <v>48.41</v>
      </c>
      <c r="DM1381">
        <v>3.62</v>
      </c>
      <c r="DN1381">
        <v>1.28</v>
      </c>
      <c r="DO1381">
        <v>269.36</v>
      </c>
      <c r="DP1381">
        <v>107.62</v>
      </c>
      <c r="DQ1381">
        <v>98.19</v>
      </c>
      <c r="DR1381">
        <v>100</v>
      </c>
      <c r="DT1381">
        <v>100</v>
      </c>
      <c r="DU1381">
        <v>241.2</v>
      </c>
      <c r="DV1381">
        <v>24.3</v>
      </c>
      <c r="DW1381">
        <v>106.06</v>
      </c>
      <c r="DX1381">
        <v>120.57</v>
      </c>
      <c r="DY1381">
        <v>87.46</v>
      </c>
      <c r="DZ1381">
        <v>118</v>
      </c>
      <c r="EA1381">
        <v>97.96</v>
      </c>
      <c r="EB1381">
        <v>60.93</v>
      </c>
      <c r="EC1381">
        <v>27.82</v>
      </c>
      <c r="ED1381">
        <v>100</v>
      </c>
      <c r="EE1381">
        <v>13.41</v>
      </c>
      <c r="EG1381">
        <v>65.3</v>
      </c>
      <c r="EH1381">
        <v>174.78</v>
      </c>
      <c r="EI1381">
        <v>316.54000000000002</v>
      </c>
      <c r="EJ1381">
        <v>252.19</v>
      </c>
      <c r="EK1381">
        <v>566</v>
      </c>
      <c r="EL1381">
        <v>26.62</v>
      </c>
      <c r="EM1381">
        <v>0.38</v>
      </c>
      <c r="EN1381">
        <v>3.5</v>
      </c>
      <c r="EO1381">
        <v>11.53</v>
      </c>
      <c r="EP1381">
        <v>0.35</v>
      </c>
      <c r="EQ1381">
        <v>0.18</v>
      </c>
      <c r="ER1381">
        <v>58.4</v>
      </c>
      <c r="ES1381">
        <v>0.8</v>
      </c>
      <c r="ET1381">
        <v>118.11</v>
      </c>
      <c r="EU1381">
        <v>350.23</v>
      </c>
    </row>
    <row r="1382" spans="1:151" x14ac:dyDescent="0.25">
      <c r="A1382" s="2">
        <v>44697</v>
      </c>
      <c r="B1382">
        <v>2.68</v>
      </c>
      <c r="C1382">
        <v>0</v>
      </c>
      <c r="D1382">
        <v>0.04</v>
      </c>
      <c r="E1382">
        <v>339.9</v>
      </c>
      <c r="F1382">
        <v>98.36</v>
      </c>
      <c r="G1382">
        <v>23.48</v>
      </c>
      <c r="H1382">
        <v>22.73</v>
      </c>
      <c r="J1382">
        <v>168.04</v>
      </c>
      <c r="K1382">
        <v>144</v>
      </c>
      <c r="M1382">
        <v>92.07</v>
      </c>
      <c r="N1382">
        <v>0.1</v>
      </c>
      <c r="Q1382">
        <v>1318.85</v>
      </c>
      <c r="R1382">
        <v>0.12</v>
      </c>
      <c r="V1382">
        <v>77.53</v>
      </c>
      <c r="X1382">
        <v>3.47</v>
      </c>
      <c r="AA1382">
        <v>111.33</v>
      </c>
      <c r="AB1382">
        <v>0</v>
      </c>
      <c r="AC1382">
        <v>94.29</v>
      </c>
      <c r="BZ1382">
        <v>0.08</v>
      </c>
      <c r="CA1382">
        <v>20.56</v>
      </c>
      <c r="CC1382">
        <v>0.51</v>
      </c>
      <c r="CD1382">
        <v>31.74</v>
      </c>
      <c r="CE1382">
        <v>162.56</v>
      </c>
      <c r="CF1382">
        <v>0.42</v>
      </c>
      <c r="CG1382">
        <v>0.23</v>
      </c>
      <c r="CH1382">
        <v>21.7</v>
      </c>
      <c r="CI1382">
        <v>4.83</v>
      </c>
      <c r="CN1382">
        <v>18.93</v>
      </c>
      <c r="CU1382">
        <v>140.65</v>
      </c>
      <c r="CV1382">
        <v>79.81</v>
      </c>
      <c r="CW1382">
        <v>165.54</v>
      </c>
      <c r="CX1382">
        <v>25.66</v>
      </c>
      <c r="CZ1382">
        <v>0.75</v>
      </c>
      <c r="DA1382">
        <v>111.98</v>
      </c>
      <c r="DB1382">
        <v>95.97</v>
      </c>
      <c r="DD1382">
        <v>0.15</v>
      </c>
      <c r="DE1382">
        <v>19.809999999999999</v>
      </c>
      <c r="DF1382">
        <v>97.1</v>
      </c>
      <c r="DG1382">
        <v>118.37</v>
      </c>
      <c r="DH1382">
        <v>103.75</v>
      </c>
      <c r="DI1382">
        <v>124.51</v>
      </c>
      <c r="DJ1382">
        <v>104.87</v>
      </c>
      <c r="DK1382">
        <v>69.489999999999995</v>
      </c>
      <c r="DL1382">
        <v>48.41</v>
      </c>
      <c r="DM1382">
        <v>3.62</v>
      </c>
      <c r="DN1382">
        <v>1.28</v>
      </c>
      <c r="DO1382">
        <v>269.36</v>
      </c>
      <c r="DP1382">
        <v>107.62</v>
      </c>
      <c r="DQ1382">
        <v>98.19</v>
      </c>
      <c r="DR1382">
        <v>100</v>
      </c>
      <c r="DT1382">
        <v>100</v>
      </c>
      <c r="DU1382">
        <v>241.2</v>
      </c>
      <c r="DV1382">
        <v>24.3</v>
      </c>
      <c r="DW1382">
        <v>106.06</v>
      </c>
      <c r="DX1382">
        <v>120.57</v>
      </c>
      <c r="DY1382">
        <v>87.46</v>
      </c>
      <c r="DZ1382">
        <v>118</v>
      </c>
      <c r="EA1382">
        <v>97.96</v>
      </c>
      <c r="EB1382">
        <v>60.93</v>
      </c>
      <c r="EC1382">
        <v>27.82</v>
      </c>
      <c r="ED1382">
        <v>100</v>
      </c>
      <c r="EE1382">
        <v>13.41</v>
      </c>
      <c r="EG1382">
        <v>65.3</v>
      </c>
      <c r="EH1382">
        <v>174.78</v>
      </c>
      <c r="EI1382">
        <v>316.54000000000002</v>
      </c>
      <c r="EJ1382">
        <v>252.19</v>
      </c>
      <c r="EK1382">
        <v>566</v>
      </c>
      <c r="EL1382">
        <v>26.62</v>
      </c>
      <c r="EM1382">
        <v>0.38</v>
      </c>
      <c r="EN1382">
        <v>3.5</v>
      </c>
      <c r="EO1382">
        <v>11.53</v>
      </c>
      <c r="EP1382">
        <v>0.35</v>
      </c>
      <c r="EQ1382">
        <v>0.18</v>
      </c>
      <c r="ER1382">
        <v>58.4</v>
      </c>
      <c r="ES1382">
        <v>0.8</v>
      </c>
      <c r="ET1382">
        <v>118.11</v>
      </c>
      <c r="EU1382">
        <v>350.23</v>
      </c>
    </row>
    <row r="1383" spans="1:151" x14ac:dyDescent="0.25">
      <c r="A1383" s="2">
        <v>44704</v>
      </c>
      <c r="B1383">
        <v>2.68</v>
      </c>
      <c r="C1383">
        <v>0</v>
      </c>
      <c r="D1383">
        <v>0.04</v>
      </c>
      <c r="E1383">
        <v>339.9</v>
      </c>
      <c r="F1383">
        <v>98.36</v>
      </c>
      <c r="G1383">
        <v>23.48</v>
      </c>
      <c r="H1383">
        <v>22.73</v>
      </c>
      <c r="J1383">
        <v>168.04</v>
      </c>
      <c r="K1383">
        <v>144</v>
      </c>
      <c r="M1383">
        <v>92.07</v>
      </c>
      <c r="N1383">
        <v>0.1</v>
      </c>
      <c r="Q1383">
        <v>1318.85</v>
      </c>
      <c r="R1383">
        <v>0.12</v>
      </c>
      <c r="V1383">
        <v>77.53</v>
      </c>
      <c r="X1383">
        <v>3.47</v>
      </c>
      <c r="AA1383">
        <v>111.33</v>
      </c>
      <c r="AB1383">
        <v>0</v>
      </c>
      <c r="AC1383">
        <v>94.29</v>
      </c>
      <c r="BZ1383">
        <v>0.08</v>
      </c>
      <c r="CA1383">
        <v>20.56</v>
      </c>
      <c r="CC1383">
        <v>0.51</v>
      </c>
      <c r="CD1383">
        <v>31.74</v>
      </c>
      <c r="CE1383">
        <v>162.56</v>
      </c>
      <c r="CF1383">
        <v>0.42</v>
      </c>
      <c r="CG1383">
        <v>0.23</v>
      </c>
      <c r="CH1383">
        <v>21.7</v>
      </c>
      <c r="CI1383">
        <v>4.83</v>
      </c>
      <c r="CN1383">
        <v>18.93</v>
      </c>
      <c r="CU1383">
        <v>140.65</v>
      </c>
      <c r="CV1383">
        <v>79.81</v>
      </c>
      <c r="CW1383">
        <v>165.54</v>
      </c>
      <c r="CX1383">
        <v>25.66</v>
      </c>
      <c r="CZ1383">
        <v>0.75</v>
      </c>
      <c r="DA1383">
        <v>111.98</v>
      </c>
      <c r="DB1383">
        <v>95.97</v>
      </c>
      <c r="DD1383">
        <v>0.15</v>
      </c>
      <c r="DE1383">
        <v>19.809999999999999</v>
      </c>
      <c r="DF1383">
        <v>97.1</v>
      </c>
      <c r="DG1383">
        <v>118.37</v>
      </c>
      <c r="DH1383">
        <v>103.75</v>
      </c>
      <c r="DI1383">
        <v>124.51</v>
      </c>
      <c r="DJ1383">
        <v>104.87</v>
      </c>
      <c r="DK1383">
        <v>69.489999999999995</v>
      </c>
      <c r="DL1383">
        <v>48.41</v>
      </c>
      <c r="DM1383">
        <v>3.62</v>
      </c>
      <c r="DN1383">
        <v>1.28</v>
      </c>
      <c r="DO1383">
        <v>269.36</v>
      </c>
      <c r="DP1383">
        <v>107.62</v>
      </c>
      <c r="DQ1383">
        <v>98.19</v>
      </c>
      <c r="DR1383">
        <v>100</v>
      </c>
      <c r="DT1383">
        <v>100</v>
      </c>
      <c r="DU1383">
        <v>241.2</v>
      </c>
      <c r="DV1383">
        <v>24.3</v>
      </c>
      <c r="DW1383">
        <v>106.06</v>
      </c>
      <c r="DX1383">
        <v>120.57</v>
      </c>
      <c r="DY1383">
        <v>87.46</v>
      </c>
      <c r="DZ1383">
        <v>118</v>
      </c>
      <c r="EA1383">
        <v>97.96</v>
      </c>
      <c r="EB1383">
        <v>60.93</v>
      </c>
      <c r="EC1383">
        <v>27.82</v>
      </c>
      <c r="ED1383">
        <v>100</v>
      </c>
      <c r="EE1383">
        <v>13.41</v>
      </c>
      <c r="EG1383">
        <v>65.3</v>
      </c>
      <c r="EH1383">
        <v>174.78</v>
      </c>
      <c r="EI1383">
        <v>316.54000000000002</v>
      </c>
      <c r="EJ1383">
        <v>252.19</v>
      </c>
      <c r="EK1383">
        <v>566</v>
      </c>
      <c r="EL1383">
        <v>26.62</v>
      </c>
      <c r="EM1383">
        <v>0.38</v>
      </c>
      <c r="EN1383">
        <v>3.5</v>
      </c>
      <c r="EO1383">
        <v>11.53</v>
      </c>
      <c r="EP1383">
        <v>0.35</v>
      </c>
      <c r="EQ1383">
        <v>0.18</v>
      </c>
      <c r="ER1383">
        <v>58.4</v>
      </c>
      <c r="ES1383">
        <v>0.8</v>
      </c>
      <c r="ET1383">
        <v>118.11</v>
      </c>
      <c r="EU1383">
        <v>350.23</v>
      </c>
    </row>
    <row r="1384" spans="1:151" x14ac:dyDescent="0.25">
      <c r="A1384" s="2">
        <v>44711</v>
      </c>
      <c r="B1384">
        <v>2.68</v>
      </c>
      <c r="C1384">
        <v>0</v>
      </c>
      <c r="D1384">
        <v>0.04</v>
      </c>
      <c r="E1384">
        <v>339.9</v>
      </c>
      <c r="F1384">
        <v>98.36</v>
      </c>
      <c r="G1384">
        <v>23.48</v>
      </c>
      <c r="H1384">
        <v>22.73</v>
      </c>
      <c r="J1384">
        <v>168.04</v>
      </c>
      <c r="K1384">
        <v>144</v>
      </c>
      <c r="M1384">
        <v>92.07</v>
      </c>
      <c r="N1384">
        <v>0.1</v>
      </c>
      <c r="Q1384">
        <v>1318.85</v>
      </c>
      <c r="R1384">
        <v>0.12</v>
      </c>
      <c r="V1384">
        <v>77.53</v>
      </c>
      <c r="X1384">
        <v>3.47</v>
      </c>
      <c r="AA1384">
        <v>111.33</v>
      </c>
      <c r="AB1384">
        <v>0</v>
      </c>
      <c r="AC1384">
        <v>94.29</v>
      </c>
      <c r="BZ1384">
        <v>0.08</v>
      </c>
      <c r="CA1384">
        <v>20.56</v>
      </c>
      <c r="CC1384">
        <v>0.51</v>
      </c>
      <c r="CD1384">
        <v>31.74</v>
      </c>
      <c r="CE1384">
        <v>162.56</v>
      </c>
      <c r="CF1384">
        <v>0.42</v>
      </c>
      <c r="CG1384">
        <v>0.23</v>
      </c>
      <c r="CH1384">
        <v>21.7</v>
      </c>
      <c r="CI1384">
        <v>4.83</v>
      </c>
      <c r="CN1384">
        <v>18.93</v>
      </c>
      <c r="CU1384">
        <v>140.65</v>
      </c>
      <c r="CV1384">
        <v>79.81</v>
      </c>
      <c r="CW1384">
        <v>165.54</v>
      </c>
      <c r="CX1384">
        <v>25.66</v>
      </c>
      <c r="CZ1384">
        <v>0.75</v>
      </c>
      <c r="DA1384">
        <v>111.98</v>
      </c>
      <c r="DB1384">
        <v>95.97</v>
      </c>
      <c r="DD1384">
        <v>0.15</v>
      </c>
      <c r="DE1384">
        <v>19.809999999999999</v>
      </c>
      <c r="DF1384">
        <v>97.1</v>
      </c>
      <c r="DG1384">
        <v>118.37</v>
      </c>
      <c r="DH1384">
        <v>103.75</v>
      </c>
      <c r="DI1384">
        <v>124.51</v>
      </c>
      <c r="DJ1384">
        <v>104.87</v>
      </c>
      <c r="DK1384">
        <v>69.489999999999995</v>
      </c>
      <c r="DL1384">
        <v>48.41</v>
      </c>
      <c r="DM1384">
        <v>3.62</v>
      </c>
      <c r="DN1384">
        <v>1.28</v>
      </c>
      <c r="DO1384">
        <v>269.36</v>
      </c>
      <c r="DP1384">
        <v>107.62</v>
      </c>
      <c r="DQ1384">
        <v>98.19</v>
      </c>
      <c r="DR1384">
        <v>100</v>
      </c>
      <c r="DT1384">
        <v>100</v>
      </c>
      <c r="DU1384">
        <v>241.2</v>
      </c>
      <c r="DV1384">
        <v>24.3</v>
      </c>
      <c r="DW1384">
        <v>106.06</v>
      </c>
      <c r="DX1384">
        <v>120.57</v>
      </c>
      <c r="DY1384">
        <v>87.46</v>
      </c>
      <c r="DZ1384">
        <v>118</v>
      </c>
      <c r="EA1384">
        <v>97.96</v>
      </c>
      <c r="EB1384">
        <v>60.93</v>
      </c>
      <c r="EC1384">
        <v>27.82</v>
      </c>
      <c r="ED1384">
        <v>100</v>
      </c>
      <c r="EE1384">
        <v>13.41</v>
      </c>
      <c r="EG1384">
        <v>65.3</v>
      </c>
      <c r="EH1384">
        <v>174.78</v>
      </c>
      <c r="EI1384">
        <v>316.54000000000002</v>
      </c>
      <c r="EJ1384">
        <v>252.19</v>
      </c>
      <c r="EK1384">
        <v>566</v>
      </c>
      <c r="EL1384">
        <v>26.62</v>
      </c>
      <c r="EM1384">
        <v>0.38</v>
      </c>
      <c r="EN1384">
        <v>3.5</v>
      </c>
      <c r="EO1384">
        <v>11.53</v>
      </c>
      <c r="EP1384">
        <v>0.35</v>
      </c>
      <c r="EQ1384">
        <v>0.18</v>
      </c>
      <c r="ER1384">
        <v>58.4</v>
      </c>
      <c r="ES1384">
        <v>0.8</v>
      </c>
      <c r="ET1384">
        <v>118.11</v>
      </c>
      <c r="EU1384">
        <v>350.23</v>
      </c>
    </row>
    <row r="1385" spans="1:151" x14ac:dyDescent="0.25">
      <c r="A1385" s="2">
        <v>44718</v>
      </c>
      <c r="B1385">
        <v>2.68</v>
      </c>
      <c r="C1385">
        <v>0</v>
      </c>
      <c r="D1385">
        <v>0.04</v>
      </c>
      <c r="E1385">
        <v>339.9</v>
      </c>
      <c r="F1385">
        <v>98.36</v>
      </c>
      <c r="G1385">
        <v>23.48</v>
      </c>
      <c r="H1385">
        <v>22.73</v>
      </c>
      <c r="J1385">
        <v>168.04</v>
      </c>
      <c r="K1385">
        <v>144</v>
      </c>
      <c r="M1385">
        <v>92.07</v>
      </c>
      <c r="N1385">
        <v>0.1</v>
      </c>
      <c r="Q1385">
        <v>1318.85</v>
      </c>
      <c r="R1385">
        <v>0.12</v>
      </c>
      <c r="V1385">
        <v>77.53</v>
      </c>
      <c r="X1385">
        <v>3.47</v>
      </c>
      <c r="AA1385">
        <v>111.33</v>
      </c>
      <c r="AB1385">
        <v>0</v>
      </c>
      <c r="AC1385">
        <v>94.29</v>
      </c>
      <c r="BZ1385">
        <v>0.08</v>
      </c>
      <c r="CA1385">
        <v>20.56</v>
      </c>
      <c r="CC1385">
        <v>0.51</v>
      </c>
      <c r="CD1385">
        <v>31.74</v>
      </c>
      <c r="CE1385">
        <v>162.56</v>
      </c>
      <c r="CF1385">
        <v>0.42</v>
      </c>
      <c r="CG1385">
        <v>0.23</v>
      </c>
      <c r="CH1385">
        <v>21.7</v>
      </c>
      <c r="CI1385">
        <v>4.83</v>
      </c>
      <c r="CN1385">
        <v>18.93</v>
      </c>
      <c r="CU1385">
        <v>140.65</v>
      </c>
      <c r="CV1385">
        <v>79.81</v>
      </c>
      <c r="CW1385">
        <v>165.54</v>
      </c>
      <c r="CX1385">
        <v>25.66</v>
      </c>
      <c r="CZ1385">
        <v>0.75</v>
      </c>
      <c r="DA1385">
        <v>111.98</v>
      </c>
      <c r="DB1385">
        <v>95.97</v>
      </c>
      <c r="DD1385">
        <v>0.15</v>
      </c>
      <c r="DE1385">
        <v>19.809999999999999</v>
      </c>
      <c r="DF1385">
        <v>97.1</v>
      </c>
      <c r="DG1385">
        <v>118.37</v>
      </c>
      <c r="DH1385">
        <v>103.75</v>
      </c>
      <c r="DI1385">
        <v>124.51</v>
      </c>
      <c r="DJ1385">
        <v>104.87</v>
      </c>
      <c r="DK1385">
        <v>69.489999999999995</v>
      </c>
      <c r="DL1385">
        <v>48.41</v>
      </c>
      <c r="DM1385">
        <v>3.62</v>
      </c>
      <c r="DN1385">
        <v>1.28</v>
      </c>
      <c r="DO1385">
        <v>269.36</v>
      </c>
      <c r="DP1385">
        <v>107.62</v>
      </c>
      <c r="DQ1385">
        <v>98.19</v>
      </c>
      <c r="DR1385">
        <v>100</v>
      </c>
      <c r="DT1385">
        <v>100</v>
      </c>
      <c r="DU1385">
        <v>241.2</v>
      </c>
      <c r="DV1385">
        <v>24.3</v>
      </c>
      <c r="DW1385">
        <v>106.06</v>
      </c>
      <c r="DX1385">
        <v>120.57</v>
      </c>
      <c r="DY1385">
        <v>87.46</v>
      </c>
      <c r="DZ1385">
        <v>118</v>
      </c>
      <c r="EA1385">
        <v>97.96</v>
      </c>
      <c r="EB1385">
        <v>60.93</v>
      </c>
      <c r="EC1385">
        <v>27.82</v>
      </c>
      <c r="ED1385">
        <v>100</v>
      </c>
      <c r="EE1385">
        <v>13.41</v>
      </c>
      <c r="EG1385">
        <v>65.3</v>
      </c>
      <c r="EH1385">
        <v>174.78</v>
      </c>
      <c r="EI1385">
        <v>316.54000000000002</v>
      </c>
      <c r="EJ1385">
        <v>252.19</v>
      </c>
      <c r="EK1385">
        <v>566</v>
      </c>
      <c r="EL1385">
        <v>26.62</v>
      </c>
      <c r="EM1385">
        <v>0.38</v>
      </c>
      <c r="EN1385">
        <v>3.5</v>
      </c>
      <c r="EO1385">
        <v>11.53</v>
      </c>
      <c r="EP1385">
        <v>0.35</v>
      </c>
      <c r="EQ1385">
        <v>0.18</v>
      </c>
      <c r="ER1385">
        <v>58.4</v>
      </c>
      <c r="ES1385">
        <v>0.8</v>
      </c>
      <c r="ET1385">
        <v>118.11</v>
      </c>
      <c r="EU1385">
        <v>350.23</v>
      </c>
    </row>
    <row r="1386" spans="1:151" x14ac:dyDescent="0.25">
      <c r="A1386" s="2">
        <v>44725</v>
      </c>
      <c r="B1386">
        <v>2.68</v>
      </c>
      <c r="C1386">
        <v>0</v>
      </c>
      <c r="D1386">
        <v>0.04</v>
      </c>
      <c r="E1386">
        <v>339.9</v>
      </c>
      <c r="F1386">
        <v>98.36</v>
      </c>
      <c r="G1386">
        <v>23.48</v>
      </c>
      <c r="H1386">
        <v>22.73</v>
      </c>
      <c r="J1386">
        <v>168.04</v>
      </c>
      <c r="K1386">
        <v>144</v>
      </c>
      <c r="M1386">
        <v>92.07</v>
      </c>
      <c r="N1386">
        <v>0.1</v>
      </c>
      <c r="Q1386">
        <v>1318.85</v>
      </c>
      <c r="R1386">
        <v>0.12</v>
      </c>
      <c r="V1386">
        <v>77.53</v>
      </c>
      <c r="X1386">
        <v>3.47</v>
      </c>
      <c r="AA1386">
        <v>111.33</v>
      </c>
      <c r="AB1386">
        <v>0</v>
      </c>
      <c r="AC1386">
        <v>94.29</v>
      </c>
      <c r="BZ1386">
        <v>0.08</v>
      </c>
      <c r="CA1386">
        <v>20.56</v>
      </c>
      <c r="CC1386">
        <v>0.51</v>
      </c>
      <c r="CD1386">
        <v>31.74</v>
      </c>
      <c r="CE1386">
        <v>162.56</v>
      </c>
      <c r="CF1386">
        <v>0.42</v>
      </c>
      <c r="CG1386">
        <v>0.23</v>
      </c>
      <c r="CH1386">
        <v>21.7</v>
      </c>
      <c r="CI1386">
        <v>4.83</v>
      </c>
      <c r="CN1386">
        <v>18.93</v>
      </c>
      <c r="CU1386">
        <v>140.65</v>
      </c>
      <c r="CV1386">
        <v>79.81</v>
      </c>
      <c r="CW1386">
        <v>165.54</v>
      </c>
      <c r="CX1386">
        <v>25.66</v>
      </c>
      <c r="CZ1386">
        <v>0.75</v>
      </c>
      <c r="DA1386">
        <v>111.98</v>
      </c>
      <c r="DB1386">
        <v>95.97</v>
      </c>
      <c r="DD1386">
        <v>0.15</v>
      </c>
      <c r="DE1386">
        <v>19.809999999999999</v>
      </c>
      <c r="DF1386">
        <v>97.1</v>
      </c>
      <c r="DG1386">
        <v>118.37</v>
      </c>
      <c r="DH1386">
        <v>103.75</v>
      </c>
      <c r="DI1386">
        <v>124.51</v>
      </c>
      <c r="DJ1386">
        <v>104.87</v>
      </c>
      <c r="DK1386">
        <v>69.489999999999995</v>
      </c>
      <c r="DL1386">
        <v>48.41</v>
      </c>
      <c r="DM1386">
        <v>3.62</v>
      </c>
      <c r="DN1386">
        <v>1.28</v>
      </c>
      <c r="DO1386">
        <v>269.36</v>
      </c>
      <c r="DP1386">
        <v>107.62</v>
      </c>
      <c r="DQ1386">
        <v>98.19</v>
      </c>
      <c r="DR1386">
        <v>100</v>
      </c>
      <c r="DT1386">
        <v>100</v>
      </c>
      <c r="DU1386">
        <v>241.2</v>
      </c>
      <c r="DV1386">
        <v>24.3</v>
      </c>
      <c r="DW1386">
        <v>106.06</v>
      </c>
      <c r="DX1386">
        <v>120.57</v>
      </c>
      <c r="DY1386">
        <v>87.46</v>
      </c>
      <c r="DZ1386">
        <v>118</v>
      </c>
      <c r="EA1386">
        <v>97.96</v>
      </c>
      <c r="EB1386">
        <v>60.93</v>
      </c>
      <c r="EC1386">
        <v>27.82</v>
      </c>
      <c r="ED1386">
        <v>100</v>
      </c>
      <c r="EE1386">
        <v>13.41</v>
      </c>
      <c r="EG1386">
        <v>65.3</v>
      </c>
      <c r="EH1386">
        <v>174.78</v>
      </c>
      <c r="EI1386">
        <v>316.54000000000002</v>
      </c>
      <c r="EJ1386">
        <v>252.19</v>
      </c>
      <c r="EK1386">
        <v>566</v>
      </c>
      <c r="EL1386">
        <v>26.62</v>
      </c>
      <c r="EM1386">
        <v>0.38</v>
      </c>
      <c r="EN1386">
        <v>3.5</v>
      </c>
      <c r="EO1386">
        <v>11.53</v>
      </c>
      <c r="EP1386">
        <v>0.35</v>
      </c>
      <c r="EQ1386">
        <v>0.18</v>
      </c>
      <c r="ER1386">
        <v>58.4</v>
      </c>
      <c r="ES1386">
        <v>0.8</v>
      </c>
      <c r="ET1386">
        <v>118.11</v>
      </c>
      <c r="EU1386">
        <v>350.23</v>
      </c>
    </row>
    <row r="1387" spans="1:151" x14ac:dyDescent="0.25">
      <c r="A1387" s="2">
        <v>44732</v>
      </c>
      <c r="B1387">
        <v>2.68</v>
      </c>
      <c r="C1387">
        <v>0</v>
      </c>
      <c r="D1387">
        <v>0.04</v>
      </c>
      <c r="E1387">
        <v>339.9</v>
      </c>
      <c r="F1387">
        <v>98.36</v>
      </c>
      <c r="G1387">
        <v>23.48</v>
      </c>
      <c r="H1387">
        <v>22.73</v>
      </c>
      <c r="J1387">
        <v>168.04</v>
      </c>
      <c r="K1387">
        <v>144</v>
      </c>
      <c r="M1387">
        <v>92.07</v>
      </c>
      <c r="N1387">
        <v>0.1</v>
      </c>
      <c r="Q1387">
        <v>1318.85</v>
      </c>
      <c r="R1387">
        <v>0.12</v>
      </c>
      <c r="V1387">
        <v>77.53</v>
      </c>
      <c r="X1387">
        <v>3.47</v>
      </c>
      <c r="AA1387">
        <v>111.33</v>
      </c>
      <c r="AB1387">
        <v>0</v>
      </c>
      <c r="AC1387">
        <v>94.29</v>
      </c>
      <c r="BZ1387">
        <v>0.08</v>
      </c>
      <c r="CA1387">
        <v>20.56</v>
      </c>
      <c r="CC1387">
        <v>0.51</v>
      </c>
      <c r="CD1387">
        <v>31.74</v>
      </c>
      <c r="CE1387">
        <v>162.56</v>
      </c>
      <c r="CF1387">
        <v>0.42</v>
      </c>
      <c r="CG1387">
        <v>0.23</v>
      </c>
      <c r="CH1387">
        <v>21.7</v>
      </c>
      <c r="CI1387">
        <v>4.83</v>
      </c>
      <c r="CN1387">
        <v>18.93</v>
      </c>
      <c r="CU1387">
        <v>140.65</v>
      </c>
      <c r="CV1387">
        <v>79.81</v>
      </c>
      <c r="CW1387">
        <v>165.54</v>
      </c>
      <c r="CX1387">
        <v>25.66</v>
      </c>
      <c r="CZ1387">
        <v>0.75</v>
      </c>
      <c r="DA1387">
        <v>111.98</v>
      </c>
      <c r="DB1387">
        <v>95.97</v>
      </c>
      <c r="DD1387">
        <v>0.15</v>
      </c>
      <c r="DE1387">
        <v>19.809999999999999</v>
      </c>
      <c r="DF1387">
        <v>97.1</v>
      </c>
      <c r="DG1387">
        <v>118.37</v>
      </c>
      <c r="DH1387">
        <v>103.75</v>
      </c>
      <c r="DI1387">
        <v>124.51</v>
      </c>
      <c r="DJ1387">
        <v>104.87</v>
      </c>
      <c r="DK1387">
        <v>69.489999999999995</v>
      </c>
      <c r="DL1387">
        <v>48.41</v>
      </c>
      <c r="DM1387">
        <v>3.62</v>
      </c>
      <c r="DN1387">
        <v>1.28</v>
      </c>
      <c r="DO1387">
        <v>269.36</v>
      </c>
      <c r="DP1387">
        <v>107.62</v>
      </c>
      <c r="DQ1387">
        <v>98.19</v>
      </c>
      <c r="DR1387">
        <v>100</v>
      </c>
      <c r="DT1387">
        <v>100</v>
      </c>
      <c r="DU1387">
        <v>241.2</v>
      </c>
      <c r="DV1387">
        <v>24.3</v>
      </c>
      <c r="DW1387">
        <v>106.06</v>
      </c>
      <c r="DX1387">
        <v>120.57</v>
      </c>
      <c r="DY1387">
        <v>87.46</v>
      </c>
      <c r="DZ1387">
        <v>118</v>
      </c>
      <c r="EA1387">
        <v>97.96</v>
      </c>
      <c r="EB1387">
        <v>60.93</v>
      </c>
      <c r="EC1387">
        <v>27.82</v>
      </c>
      <c r="ED1387">
        <v>100</v>
      </c>
      <c r="EE1387">
        <v>13.41</v>
      </c>
      <c r="EG1387">
        <v>65.3</v>
      </c>
      <c r="EH1387">
        <v>174.78</v>
      </c>
      <c r="EI1387">
        <v>316.54000000000002</v>
      </c>
      <c r="EJ1387">
        <v>252.19</v>
      </c>
      <c r="EK1387">
        <v>566</v>
      </c>
      <c r="EL1387">
        <v>26.62</v>
      </c>
      <c r="EM1387">
        <v>0.38</v>
      </c>
      <c r="EN1387">
        <v>3.5</v>
      </c>
      <c r="EO1387">
        <v>11.53</v>
      </c>
      <c r="EP1387">
        <v>0.35</v>
      </c>
      <c r="EQ1387">
        <v>0.18</v>
      </c>
      <c r="ER1387">
        <v>58.4</v>
      </c>
      <c r="ES1387">
        <v>0.8</v>
      </c>
      <c r="ET1387">
        <v>118.11</v>
      </c>
      <c r="EU1387">
        <v>350.23</v>
      </c>
    </row>
    <row r="1388" spans="1:151" x14ac:dyDescent="0.25">
      <c r="A1388" s="2">
        <v>44739</v>
      </c>
      <c r="B1388">
        <v>2.68</v>
      </c>
      <c r="C1388">
        <v>0</v>
      </c>
      <c r="D1388">
        <v>0.04</v>
      </c>
      <c r="E1388">
        <v>339.9</v>
      </c>
      <c r="F1388">
        <v>98.36</v>
      </c>
      <c r="G1388">
        <v>23.48</v>
      </c>
      <c r="H1388">
        <v>22.73</v>
      </c>
      <c r="J1388">
        <v>168.04</v>
      </c>
      <c r="K1388">
        <v>144</v>
      </c>
      <c r="M1388">
        <v>92.07</v>
      </c>
      <c r="N1388">
        <v>0.1</v>
      </c>
      <c r="Q1388">
        <v>1318.85</v>
      </c>
      <c r="R1388">
        <v>0.12</v>
      </c>
      <c r="V1388">
        <v>77.53</v>
      </c>
      <c r="X1388">
        <v>3.47</v>
      </c>
      <c r="AA1388">
        <v>111.33</v>
      </c>
      <c r="AB1388">
        <v>0</v>
      </c>
      <c r="AC1388">
        <v>94.29</v>
      </c>
      <c r="BZ1388">
        <v>0.08</v>
      </c>
      <c r="CA1388">
        <v>20.56</v>
      </c>
      <c r="CC1388">
        <v>0.51</v>
      </c>
      <c r="CD1388">
        <v>31.74</v>
      </c>
      <c r="CE1388">
        <v>162.56</v>
      </c>
      <c r="CF1388">
        <v>0.42</v>
      </c>
      <c r="CG1388">
        <v>0.23</v>
      </c>
      <c r="CH1388">
        <v>21.7</v>
      </c>
      <c r="CI1388">
        <v>4.83</v>
      </c>
      <c r="CN1388">
        <v>18.93</v>
      </c>
      <c r="CU1388">
        <v>140.65</v>
      </c>
      <c r="CV1388">
        <v>79.81</v>
      </c>
      <c r="CW1388">
        <v>165.54</v>
      </c>
      <c r="CX1388">
        <v>25.66</v>
      </c>
      <c r="CZ1388">
        <v>0.75</v>
      </c>
      <c r="DA1388">
        <v>111.98</v>
      </c>
      <c r="DB1388">
        <v>95.97</v>
      </c>
      <c r="DD1388">
        <v>0.15</v>
      </c>
      <c r="DE1388">
        <v>19.809999999999999</v>
      </c>
      <c r="DF1388">
        <v>97.1</v>
      </c>
      <c r="DG1388">
        <v>118.37</v>
      </c>
      <c r="DH1388">
        <v>103.75</v>
      </c>
      <c r="DI1388">
        <v>124.51</v>
      </c>
      <c r="DJ1388">
        <v>104.87</v>
      </c>
      <c r="DK1388">
        <v>69.489999999999995</v>
      </c>
      <c r="DL1388">
        <v>48.41</v>
      </c>
      <c r="DM1388">
        <v>3.62</v>
      </c>
      <c r="DN1388">
        <v>1.28</v>
      </c>
      <c r="DO1388">
        <v>269.36</v>
      </c>
      <c r="DP1388">
        <v>107.62</v>
      </c>
      <c r="DQ1388">
        <v>98.19</v>
      </c>
      <c r="DR1388">
        <v>100</v>
      </c>
      <c r="DT1388">
        <v>100</v>
      </c>
      <c r="DU1388">
        <v>241.2</v>
      </c>
      <c r="DV1388">
        <v>24.3</v>
      </c>
      <c r="DW1388">
        <v>106.06</v>
      </c>
      <c r="DX1388">
        <v>120.57</v>
      </c>
      <c r="DY1388">
        <v>87.46</v>
      </c>
      <c r="DZ1388">
        <v>118</v>
      </c>
      <c r="EA1388">
        <v>97.96</v>
      </c>
      <c r="EB1388">
        <v>60.93</v>
      </c>
      <c r="EC1388">
        <v>27.82</v>
      </c>
      <c r="ED1388">
        <v>100</v>
      </c>
      <c r="EE1388">
        <v>13.41</v>
      </c>
      <c r="EG1388">
        <v>65.3</v>
      </c>
      <c r="EH1388">
        <v>174.78</v>
      </c>
      <c r="EI1388">
        <v>316.54000000000002</v>
      </c>
      <c r="EJ1388">
        <v>252.19</v>
      </c>
      <c r="EK1388">
        <v>566</v>
      </c>
      <c r="EL1388">
        <v>26.62</v>
      </c>
      <c r="EM1388">
        <v>0.38</v>
      </c>
      <c r="EN1388">
        <v>3.5</v>
      </c>
      <c r="EO1388">
        <v>11.53</v>
      </c>
      <c r="EP1388">
        <v>0.35</v>
      </c>
      <c r="EQ1388">
        <v>0.18</v>
      </c>
      <c r="ER1388">
        <v>58.4</v>
      </c>
      <c r="ES1388">
        <v>0.8</v>
      </c>
      <c r="ET1388">
        <v>118.11</v>
      </c>
      <c r="EU1388">
        <v>350.23</v>
      </c>
    </row>
    <row r="1389" spans="1:151" x14ac:dyDescent="0.25">
      <c r="A1389" s="2">
        <v>44746</v>
      </c>
      <c r="B1389">
        <v>2.68</v>
      </c>
      <c r="C1389">
        <v>0</v>
      </c>
      <c r="D1389">
        <v>0.04</v>
      </c>
      <c r="E1389">
        <v>339.9</v>
      </c>
      <c r="F1389">
        <v>98.36</v>
      </c>
      <c r="G1389">
        <v>23.48</v>
      </c>
      <c r="H1389">
        <v>22.73</v>
      </c>
      <c r="J1389">
        <v>168.04</v>
      </c>
      <c r="K1389">
        <v>144</v>
      </c>
      <c r="M1389">
        <v>92.07</v>
      </c>
      <c r="N1389">
        <v>0.1</v>
      </c>
      <c r="Q1389">
        <v>1318.85</v>
      </c>
      <c r="R1389">
        <v>0.12</v>
      </c>
      <c r="V1389">
        <v>77.53</v>
      </c>
      <c r="X1389">
        <v>3.47</v>
      </c>
      <c r="AA1389">
        <v>111.33</v>
      </c>
      <c r="AB1389">
        <v>0</v>
      </c>
      <c r="AC1389">
        <v>94.29</v>
      </c>
      <c r="BZ1389">
        <v>0.08</v>
      </c>
      <c r="CA1389">
        <v>20.56</v>
      </c>
      <c r="CC1389">
        <v>0.51</v>
      </c>
      <c r="CD1389">
        <v>31.74</v>
      </c>
      <c r="CE1389">
        <v>162.56</v>
      </c>
      <c r="CF1389">
        <v>0.42</v>
      </c>
      <c r="CG1389">
        <v>0.23</v>
      </c>
      <c r="CH1389">
        <v>21.7</v>
      </c>
      <c r="CI1389">
        <v>4.83</v>
      </c>
      <c r="CN1389">
        <v>18.93</v>
      </c>
      <c r="CU1389">
        <v>140.65</v>
      </c>
      <c r="CV1389">
        <v>79.81</v>
      </c>
      <c r="CW1389">
        <v>165.54</v>
      </c>
      <c r="CX1389">
        <v>25.66</v>
      </c>
      <c r="CZ1389">
        <v>0.75</v>
      </c>
      <c r="DA1389">
        <v>111.98</v>
      </c>
      <c r="DB1389">
        <v>95.97</v>
      </c>
      <c r="DD1389">
        <v>0.15</v>
      </c>
      <c r="DE1389">
        <v>19.809999999999999</v>
      </c>
      <c r="DF1389">
        <v>97.1</v>
      </c>
      <c r="DG1389">
        <v>118.37</v>
      </c>
      <c r="DH1389">
        <v>103.75</v>
      </c>
      <c r="DI1389">
        <v>124.51</v>
      </c>
      <c r="DJ1389">
        <v>104.87</v>
      </c>
      <c r="DK1389">
        <v>69.489999999999995</v>
      </c>
      <c r="DL1389">
        <v>48.41</v>
      </c>
      <c r="DM1389">
        <v>3.62</v>
      </c>
      <c r="DN1389">
        <v>1.28</v>
      </c>
      <c r="DO1389">
        <v>269.36</v>
      </c>
      <c r="DP1389">
        <v>107.62</v>
      </c>
      <c r="DQ1389">
        <v>98.19</v>
      </c>
      <c r="DR1389">
        <v>100</v>
      </c>
      <c r="DT1389">
        <v>100</v>
      </c>
      <c r="DU1389">
        <v>241.2</v>
      </c>
      <c r="DV1389">
        <v>24.3</v>
      </c>
      <c r="DW1389">
        <v>106.06</v>
      </c>
      <c r="DX1389">
        <v>120.57</v>
      </c>
      <c r="DY1389">
        <v>87.46</v>
      </c>
      <c r="DZ1389">
        <v>118</v>
      </c>
      <c r="EA1389">
        <v>97.96</v>
      </c>
      <c r="EB1389">
        <v>60.93</v>
      </c>
      <c r="EC1389">
        <v>27.82</v>
      </c>
      <c r="ED1389">
        <v>100</v>
      </c>
      <c r="EE1389">
        <v>13.41</v>
      </c>
      <c r="EG1389">
        <v>65.3</v>
      </c>
      <c r="EH1389">
        <v>174.78</v>
      </c>
      <c r="EI1389">
        <v>316.54000000000002</v>
      </c>
      <c r="EJ1389">
        <v>252.19</v>
      </c>
      <c r="EK1389">
        <v>566</v>
      </c>
      <c r="EL1389">
        <v>26.62</v>
      </c>
      <c r="EM1389">
        <v>0.38</v>
      </c>
      <c r="EN1389">
        <v>3.5</v>
      </c>
      <c r="EO1389">
        <v>11.53</v>
      </c>
      <c r="EP1389">
        <v>0.35</v>
      </c>
      <c r="EQ1389">
        <v>0.18</v>
      </c>
      <c r="ER1389">
        <v>58.4</v>
      </c>
      <c r="ES1389">
        <v>0.8</v>
      </c>
      <c r="ET1389">
        <v>118.11</v>
      </c>
      <c r="EU1389">
        <v>350.23</v>
      </c>
    </row>
    <row r="1390" spans="1:151" x14ac:dyDescent="0.25">
      <c r="A1390" s="2">
        <v>44753</v>
      </c>
      <c r="B1390">
        <v>2.68</v>
      </c>
      <c r="C1390">
        <v>0</v>
      </c>
      <c r="D1390">
        <v>0.04</v>
      </c>
      <c r="E1390">
        <v>339.9</v>
      </c>
      <c r="F1390">
        <v>98.36</v>
      </c>
      <c r="G1390">
        <v>23.48</v>
      </c>
      <c r="H1390">
        <v>22.73</v>
      </c>
      <c r="J1390">
        <v>168.04</v>
      </c>
      <c r="K1390">
        <v>144</v>
      </c>
      <c r="M1390">
        <v>92.07</v>
      </c>
      <c r="N1390">
        <v>0.1</v>
      </c>
      <c r="Q1390">
        <v>1318.85</v>
      </c>
      <c r="R1390">
        <v>0.12</v>
      </c>
      <c r="V1390">
        <v>77.53</v>
      </c>
      <c r="X1390">
        <v>3.47</v>
      </c>
      <c r="AA1390">
        <v>111.33</v>
      </c>
      <c r="AB1390">
        <v>0</v>
      </c>
      <c r="AC1390">
        <v>94.29</v>
      </c>
      <c r="BZ1390">
        <v>0.08</v>
      </c>
      <c r="CA1390">
        <v>20.56</v>
      </c>
      <c r="CC1390">
        <v>0.51</v>
      </c>
      <c r="CD1390">
        <v>31.74</v>
      </c>
      <c r="CE1390">
        <v>162.56</v>
      </c>
      <c r="CF1390">
        <v>0.42</v>
      </c>
      <c r="CG1390">
        <v>0.23</v>
      </c>
      <c r="CH1390">
        <v>21.7</v>
      </c>
      <c r="CI1390">
        <v>4.83</v>
      </c>
      <c r="CN1390">
        <v>18.93</v>
      </c>
      <c r="CU1390">
        <v>140.65</v>
      </c>
      <c r="CV1390">
        <v>79.81</v>
      </c>
      <c r="CW1390">
        <v>165.54</v>
      </c>
      <c r="CX1390">
        <v>25.66</v>
      </c>
      <c r="CZ1390">
        <v>0.75</v>
      </c>
      <c r="DA1390">
        <v>111.98</v>
      </c>
      <c r="DB1390">
        <v>95.97</v>
      </c>
      <c r="DD1390">
        <v>0.15</v>
      </c>
      <c r="DE1390">
        <v>19.809999999999999</v>
      </c>
      <c r="DF1390">
        <v>97.1</v>
      </c>
      <c r="DG1390">
        <v>118.37</v>
      </c>
      <c r="DH1390">
        <v>103.75</v>
      </c>
      <c r="DI1390">
        <v>124.51</v>
      </c>
      <c r="DJ1390">
        <v>104.87</v>
      </c>
      <c r="DK1390">
        <v>69.489999999999995</v>
      </c>
      <c r="DL1390">
        <v>48.41</v>
      </c>
      <c r="DM1390">
        <v>3.62</v>
      </c>
      <c r="DN1390">
        <v>1.28</v>
      </c>
      <c r="DO1390">
        <v>269.36</v>
      </c>
      <c r="DP1390">
        <v>107.62</v>
      </c>
      <c r="DQ1390">
        <v>98.19</v>
      </c>
      <c r="DR1390">
        <v>100</v>
      </c>
      <c r="DT1390">
        <v>100</v>
      </c>
      <c r="DU1390">
        <v>241.2</v>
      </c>
      <c r="DV1390">
        <v>24.3</v>
      </c>
      <c r="DW1390">
        <v>106.06</v>
      </c>
      <c r="DX1390">
        <v>120.57</v>
      </c>
      <c r="DY1390">
        <v>87.46</v>
      </c>
      <c r="DZ1390">
        <v>118</v>
      </c>
      <c r="EA1390">
        <v>97.96</v>
      </c>
      <c r="EB1390">
        <v>60.93</v>
      </c>
      <c r="EC1390">
        <v>27.82</v>
      </c>
      <c r="ED1390">
        <v>100</v>
      </c>
      <c r="EE1390">
        <v>13.41</v>
      </c>
      <c r="EG1390">
        <v>65.3</v>
      </c>
      <c r="EH1390">
        <v>174.78</v>
      </c>
      <c r="EI1390">
        <v>316.54000000000002</v>
      </c>
      <c r="EJ1390">
        <v>252.19</v>
      </c>
      <c r="EK1390">
        <v>566</v>
      </c>
      <c r="EL1390">
        <v>26.62</v>
      </c>
      <c r="EM1390">
        <v>0.38</v>
      </c>
      <c r="EN1390">
        <v>3.5</v>
      </c>
      <c r="EO1390">
        <v>11.53</v>
      </c>
      <c r="EP1390">
        <v>0.35</v>
      </c>
      <c r="EQ1390">
        <v>0.18</v>
      </c>
      <c r="ER1390">
        <v>58.4</v>
      </c>
      <c r="ES1390">
        <v>0.8</v>
      </c>
      <c r="ET1390">
        <v>118.11</v>
      </c>
      <c r="EU1390">
        <v>350.23</v>
      </c>
    </row>
    <row r="1391" spans="1:151" x14ac:dyDescent="0.25">
      <c r="A1391" s="2">
        <v>44760</v>
      </c>
      <c r="B1391">
        <v>2.68</v>
      </c>
      <c r="C1391">
        <v>0</v>
      </c>
      <c r="D1391">
        <v>0.04</v>
      </c>
      <c r="E1391">
        <v>339.9</v>
      </c>
      <c r="F1391">
        <v>98.36</v>
      </c>
      <c r="G1391">
        <v>23.48</v>
      </c>
      <c r="H1391">
        <v>22.73</v>
      </c>
      <c r="J1391">
        <v>168.04</v>
      </c>
      <c r="K1391">
        <v>144</v>
      </c>
      <c r="M1391">
        <v>92.07</v>
      </c>
      <c r="N1391">
        <v>0.1</v>
      </c>
      <c r="Q1391">
        <v>1318.85</v>
      </c>
      <c r="R1391">
        <v>0.12</v>
      </c>
      <c r="V1391">
        <v>77.53</v>
      </c>
      <c r="X1391">
        <v>3.47</v>
      </c>
      <c r="AA1391">
        <v>111.33</v>
      </c>
      <c r="AB1391">
        <v>0</v>
      </c>
      <c r="AC1391">
        <v>94.29</v>
      </c>
      <c r="BZ1391">
        <v>0.08</v>
      </c>
      <c r="CA1391">
        <v>20.56</v>
      </c>
      <c r="CC1391">
        <v>0.51</v>
      </c>
      <c r="CD1391">
        <v>31.74</v>
      </c>
      <c r="CE1391">
        <v>162.56</v>
      </c>
      <c r="CF1391">
        <v>0.42</v>
      </c>
      <c r="CG1391">
        <v>0.23</v>
      </c>
      <c r="CH1391">
        <v>21.7</v>
      </c>
      <c r="CI1391">
        <v>4.83</v>
      </c>
      <c r="CN1391">
        <v>18.93</v>
      </c>
      <c r="CU1391">
        <v>140.65</v>
      </c>
      <c r="CV1391">
        <v>79.81</v>
      </c>
      <c r="CW1391">
        <v>165.54</v>
      </c>
      <c r="CX1391">
        <v>25.66</v>
      </c>
      <c r="CZ1391">
        <v>0.75</v>
      </c>
      <c r="DA1391">
        <v>111.98</v>
      </c>
      <c r="DB1391">
        <v>95.97</v>
      </c>
      <c r="DD1391">
        <v>0.15</v>
      </c>
      <c r="DE1391">
        <v>19.809999999999999</v>
      </c>
      <c r="DF1391">
        <v>97.1</v>
      </c>
      <c r="DG1391">
        <v>118.37</v>
      </c>
      <c r="DH1391">
        <v>103.75</v>
      </c>
      <c r="DI1391">
        <v>124.51</v>
      </c>
      <c r="DJ1391">
        <v>104.87</v>
      </c>
      <c r="DK1391">
        <v>69.489999999999995</v>
      </c>
      <c r="DL1391">
        <v>48.41</v>
      </c>
      <c r="DM1391">
        <v>3.62</v>
      </c>
      <c r="DN1391">
        <v>1.28</v>
      </c>
      <c r="DO1391">
        <v>269.36</v>
      </c>
      <c r="DP1391">
        <v>107.62</v>
      </c>
      <c r="DQ1391">
        <v>98.19</v>
      </c>
      <c r="DR1391">
        <v>100</v>
      </c>
      <c r="DT1391">
        <v>100</v>
      </c>
      <c r="DU1391">
        <v>241.2</v>
      </c>
      <c r="DV1391">
        <v>24.3</v>
      </c>
      <c r="DW1391">
        <v>106.06</v>
      </c>
      <c r="DX1391">
        <v>120.57</v>
      </c>
      <c r="DY1391">
        <v>87.46</v>
      </c>
      <c r="DZ1391">
        <v>118</v>
      </c>
      <c r="EA1391">
        <v>97.96</v>
      </c>
      <c r="EB1391">
        <v>60.93</v>
      </c>
      <c r="EC1391">
        <v>27.82</v>
      </c>
      <c r="ED1391">
        <v>100</v>
      </c>
      <c r="EE1391">
        <v>13.41</v>
      </c>
      <c r="EG1391">
        <v>65.3</v>
      </c>
      <c r="EH1391">
        <v>174.78</v>
      </c>
      <c r="EI1391">
        <v>316.54000000000002</v>
      </c>
      <c r="EJ1391">
        <v>252.19</v>
      </c>
      <c r="EK1391">
        <v>566</v>
      </c>
      <c r="EL1391">
        <v>26.62</v>
      </c>
      <c r="EM1391">
        <v>0.38</v>
      </c>
      <c r="EN1391">
        <v>3.5</v>
      </c>
      <c r="EO1391">
        <v>11.53</v>
      </c>
      <c r="EP1391">
        <v>0.35</v>
      </c>
      <c r="EQ1391">
        <v>0.18</v>
      </c>
      <c r="ER1391">
        <v>58.4</v>
      </c>
      <c r="ES1391">
        <v>0.8</v>
      </c>
      <c r="ET1391">
        <v>118.11</v>
      </c>
      <c r="EU1391">
        <v>350.23</v>
      </c>
    </row>
    <row r="1392" spans="1:151" x14ac:dyDescent="0.25">
      <c r="A1392" s="2">
        <v>44767</v>
      </c>
      <c r="B1392">
        <v>2.68</v>
      </c>
      <c r="C1392">
        <v>0</v>
      </c>
      <c r="D1392">
        <v>0.04</v>
      </c>
      <c r="E1392">
        <v>339.9</v>
      </c>
      <c r="F1392">
        <v>98.36</v>
      </c>
      <c r="G1392">
        <v>23.48</v>
      </c>
      <c r="H1392">
        <v>22.73</v>
      </c>
      <c r="J1392">
        <v>168.04</v>
      </c>
      <c r="K1392">
        <v>144</v>
      </c>
      <c r="M1392">
        <v>92.07</v>
      </c>
      <c r="N1392">
        <v>0.1</v>
      </c>
      <c r="Q1392">
        <v>1318.85</v>
      </c>
      <c r="R1392">
        <v>0.12</v>
      </c>
      <c r="V1392">
        <v>77.53</v>
      </c>
      <c r="X1392">
        <v>3.47</v>
      </c>
      <c r="AA1392">
        <v>111.33</v>
      </c>
      <c r="AB1392">
        <v>0</v>
      </c>
      <c r="AC1392">
        <v>94.29</v>
      </c>
      <c r="BZ1392">
        <v>0.08</v>
      </c>
      <c r="CA1392">
        <v>20.56</v>
      </c>
      <c r="CC1392">
        <v>0.51</v>
      </c>
      <c r="CD1392">
        <v>31.74</v>
      </c>
      <c r="CE1392">
        <v>162.56</v>
      </c>
      <c r="CF1392">
        <v>0.42</v>
      </c>
      <c r="CG1392">
        <v>0.23</v>
      </c>
      <c r="CH1392">
        <v>21.7</v>
      </c>
      <c r="CI1392">
        <v>4.83</v>
      </c>
      <c r="CN1392">
        <v>18.93</v>
      </c>
      <c r="CU1392">
        <v>140.65</v>
      </c>
      <c r="CV1392">
        <v>79.81</v>
      </c>
      <c r="CW1392">
        <v>165.54</v>
      </c>
      <c r="CX1392">
        <v>25.66</v>
      </c>
      <c r="CZ1392">
        <v>0.75</v>
      </c>
      <c r="DA1392">
        <v>111.98</v>
      </c>
      <c r="DB1392">
        <v>95.97</v>
      </c>
      <c r="DD1392">
        <v>0.15</v>
      </c>
      <c r="DE1392">
        <v>19.809999999999999</v>
      </c>
      <c r="DF1392">
        <v>97.1</v>
      </c>
      <c r="DG1392">
        <v>118.37</v>
      </c>
      <c r="DH1392">
        <v>103.75</v>
      </c>
      <c r="DI1392">
        <v>124.51</v>
      </c>
      <c r="DJ1392">
        <v>104.87</v>
      </c>
      <c r="DK1392">
        <v>69.489999999999995</v>
      </c>
      <c r="DL1392">
        <v>48.41</v>
      </c>
      <c r="DM1392">
        <v>3.62</v>
      </c>
      <c r="DN1392">
        <v>1.28</v>
      </c>
      <c r="DO1392">
        <v>269.36</v>
      </c>
      <c r="DP1392">
        <v>107.62</v>
      </c>
      <c r="DQ1392">
        <v>98.19</v>
      </c>
      <c r="DR1392">
        <v>100</v>
      </c>
      <c r="DT1392">
        <v>100</v>
      </c>
      <c r="DU1392">
        <v>241.2</v>
      </c>
      <c r="DV1392">
        <v>24.3</v>
      </c>
      <c r="DW1392">
        <v>106.06</v>
      </c>
      <c r="DX1392">
        <v>120.57</v>
      </c>
      <c r="DY1392">
        <v>87.46</v>
      </c>
      <c r="DZ1392">
        <v>118</v>
      </c>
      <c r="EA1392">
        <v>97.96</v>
      </c>
      <c r="EB1392">
        <v>60.93</v>
      </c>
      <c r="EC1392">
        <v>27.82</v>
      </c>
      <c r="ED1392">
        <v>100</v>
      </c>
      <c r="EE1392">
        <v>13.41</v>
      </c>
      <c r="EG1392">
        <v>65.3</v>
      </c>
      <c r="EH1392">
        <v>174.78</v>
      </c>
      <c r="EI1392">
        <v>316.54000000000002</v>
      </c>
      <c r="EJ1392">
        <v>252.19</v>
      </c>
      <c r="EK1392">
        <v>566</v>
      </c>
      <c r="EL1392">
        <v>26.62</v>
      </c>
      <c r="EM1392">
        <v>0.38</v>
      </c>
      <c r="EN1392">
        <v>3.5</v>
      </c>
      <c r="EO1392">
        <v>11.53</v>
      </c>
      <c r="EP1392">
        <v>0.35</v>
      </c>
      <c r="EQ1392">
        <v>0.18</v>
      </c>
      <c r="ER1392">
        <v>58.4</v>
      </c>
      <c r="ES1392">
        <v>0.8</v>
      </c>
      <c r="ET1392">
        <v>118.11</v>
      </c>
      <c r="EU1392">
        <v>350.23</v>
      </c>
    </row>
    <row r="1393" spans="1:151" x14ac:dyDescent="0.25">
      <c r="A1393" s="2">
        <v>44774</v>
      </c>
      <c r="B1393">
        <v>2.68</v>
      </c>
      <c r="C1393">
        <v>0</v>
      </c>
      <c r="D1393">
        <v>0.04</v>
      </c>
      <c r="E1393">
        <v>339.9</v>
      </c>
      <c r="F1393">
        <v>98.36</v>
      </c>
      <c r="G1393">
        <v>23.48</v>
      </c>
      <c r="H1393">
        <v>22.73</v>
      </c>
      <c r="J1393">
        <v>168.04</v>
      </c>
      <c r="K1393">
        <v>144</v>
      </c>
      <c r="M1393">
        <v>92.07</v>
      </c>
      <c r="N1393">
        <v>0.1</v>
      </c>
      <c r="Q1393">
        <v>1318.85</v>
      </c>
      <c r="R1393">
        <v>0.12</v>
      </c>
      <c r="V1393">
        <v>77.53</v>
      </c>
      <c r="X1393">
        <v>3.47</v>
      </c>
      <c r="AA1393">
        <v>111.33</v>
      </c>
      <c r="AB1393">
        <v>0</v>
      </c>
      <c r="AC1393">
        <v>94.29</v>
      </c>
      <c r="BZ1393">
        <v>0.08</v>
      </c>
      <c r="CA1393">
        <v>20.56</v>
      </c>
      <c r="CC1393">
        <v>0.51</v>
      </c>
      <c r="CD1393">
        <v>31.74</v>
      </c>
      <c r="CE1393">
        <v>162.56</v>
      </c>
      <c r="CF1393">
        <v>0.42</v>
      </c>
      <c r="CG1393">
        <v>0.23</v>
      </c>
      <c r="CH1393">
        <v>21.7</v>
      </c>
      <c r="CI1393">
        <v>4.83</v>
      </c>
      <c r="CN1393">
        <v>18.93</v>
      </c>
      <c r="CU1393">
        <v>140.65</v>
      </c>
      <c r="CV1393">
        <v>79.81</v>
      </c>
      <c r="CW1393">
        <v>165.54</v>
      </c>
      <c r="CX1393">
        <v>25.66</v>
      </c>
      <c r="CZ1393">
        <v>0.75</v>
      </c>
      <c r="DA1393">
        <v>111.98</v>
      </c>
      <c r="DB1393">
        <v>95.97</v>
      </c>
      <c r="DD1393">
        <v>0.15</v>
      </c>
      <c r="DE1393">
        <v>19.809999999999999</v>
      </c>
      <c r="DF1393">
        <v>97.1</v>
      </c>
      <c r="DG1393">
        <v>118.37</v>
      </c>
      <c r="DH1393">
        <v>103.75</v>
      </c>
      <c r="DI1393">
        <v>124.51</v>
      </c>
      <c r="DJ1393">
        <v>104.87</v>
      </c>
      <c r="DK1393">
        <v>69.489999999999995</v>
      </c>
      <c r="DL1393">
        <v>48.41</v>
      </c>
      <c r="DM1393">
        <v>3.62</v>
      </c>
      <c r="DN1393">
        <v>1.28</v>
      </c>
      <c r="DO1393">
        <v>269.36</v>
      </c>
      <c r="DP1393">
        <v>107.62</v>
      </c>
      <c r="DQ1393">
        <v>98.19</v>
      </c>
      <c r="DR1393">
        <v>100</v>
      </c>
      <c r="DT1393">
        <v>100</v>
      </c>
      <c r="DU1393">
        <v>241.2</v>
      </c>
      <c r="DV1393">
        <v>24.3</v>
      </c>
      <c r="DW1393">
        <v>106.06</v>
      </c>
      <c r="DX1393">
        <v>120.57</v>
      </c>
      <c r="DY1393">
        <v>87.46</v>
      </c>
      <c r="DZ1393">
        <v>118</v>
      </c>
      <c r="EA1393">
        <v>97.96</v>
      </c>
      <c r="EB1393">
        <v>60.93</v>
      </c>
      <c r="EC1393">
        <v>27.82</v>
      </c>
      <c r="ED1393">
        <v>100</v>
      </c>
      <c r="EE1393">
        <v>13.41</v>
      </c>
      <c r="EG1393">
        <v>65.3</v>
      </c>
      <c r="EH1393">
        <v>174.78</v>
      </c>
      <c r="EI1393">
        <v>316.54000000000002</v>
      </c>
      <c r="EJ1393">
        <v>252.19</v>
      </c>
      <c r="EK1393">
        <v>566</v>
      </c>
      <c r="EL1393">
        <v>26.62</v>
      </c>
      <c r="EM1393">
        <v>0.38</v>
      </c>
      <c r="EN1393">
        <v>3.5</v>
      </c>
      <c r="EO1393">
        <v>11.53</v>
      </c>
      <c r="EP1393">
        <v>0.35</v>
      </c>
      <c r="EQ1393">
        <v>0.18</v>
      </c>
      <c r="ER1393">
        <v>58.4</v>
      </c>
      <c r="ES1393">
        <v>0.8</v>
      </c>
      <c r="ET1393">
        <v>118.11</v>
      </c>
      <c r="EU1393">
        <v>350.23</v>
      </c>
    </row>
    <row r="1394" spans="1:151" x14ac:dyDescent="0.25">
      <c r="A1394" s="2">
        <v>44781</v>
      </c>
      <c r="B1394">
        <v>2.68</v>
      </c>
      <c r="C1394">
        <v>0</v>
      </c>
      <c r="D1394">
        <v>0.04</v>
      </c>
      <c r="E1394">
        <v>339.9</v>
      </c>
      <c r="F1394">
        <v>98.36</v>
      </c>
      <c r="G1394">
        <v>23.48</v>
      </c>
      <c r="H1394">
        <v>22.73</v>
      </c>
      <c r="J1394">
        <v>168.04</v>
      </c>
      <c r="K1394">
        <v>144</v>
      </c>
      <c r="M1394">
        <v>92.07</v>
      </c>
      <c r="N1394">
        <v>0.1</v>
      </c>
      <c r="Q1394">
        <v>1318.85</v>
      </c>
      <c r="R1394">
        <v>0.12</v>
      </c>
      <c r="V1394">
        <v>77.53</v>
      </c>
      <c r="X1394">
        <v>3.47</v>
      </c>
      <c r="AA1394">
        <v>111.33</v>
      </c>
      <c r="AB1394">
        <v>0</v>
      </c>
      <c r="AC1394">
        <v>94.29</v>
      </c>
      <c r="BZ1394">
        <v>0.08</v>
      </c>
      <c r="CA1394">
        <v>20.56</v>
      </c>
      <c r="CC1394">
        <v>0.51</v>
      </c>
      <c r="CD1394">
        <v>31.74</v>
      </c>
      <c r="CE1394">
        <v>162.56</v>
      </c>
      <c r="CF1394">
        <v>0.42</v>
      </c>
      <c r="CG1394">
        <v>0.23</v>
      </c>
      <c r="CH1394">
        <v>21.7</v>
      </c>
      <c r="CI1394">
        <v>4.83</v>
      </c>
      <c r="CN1394">
        <v>18.93</v>
      </c>
      <c r="CU1394">
        <v>140.65</v>
      </c>
      <c r="CV1394">
        <v>79.81</v>
      </c>
      <c r="CW1394">
        <v>165.54</v>
      </c>
      <c r="CX1394">
        <v>25.66</v>
      </c>
      <c r="CZ1394">
        <v>0.75</v>
      </c>
      <c r="DA1394">
        <v>111.98</v>
      </c>
      <c r="DB1394">
        <v>95.97</v>
      </c>
      <c r="DD1394">
        <v>0.15</v>
      </c>
      <c r="DE1394">
        <v>19.809999999999999</v>
      </c>
      <c r="DF1394">
        <v>97.1</v>
      </c>
      <c r="DG1394">
        <v>118.37</v>
      </c>
      <c r="DH1394">
        <v>103.75</v>
      </c>
      <c r="DI1394">
        <v>124.51</v>
      </c>
      <c r="DJ1394">
        <v>104.87</v>
      </c>
      <c r="DK1394">
        <v>69.489999999999995</v>
      </c>
      <c r="DL1394">
        <v>48.41</v>
      </c>
      <c r="DM1394">
        <v>3.62</v>
      </c>
      <c r="DN1394">
        <v>1.28</v>
      </c>
      <c r="DO1394">
        <v>269.36</v>
      </c>
      <c r="DP1394">
        <v>107.62</v>
      </c>
      <c r="DQ1394">
        <v>98.19</v>
      </c>
      <c r="DR1394">
        <v>100</v>
      </c>
      <c r="DT1394">
        <v>100</v>
      </c>
      <c r="DU1394">
        <v>241.2</v>
      </c>
      <c r="DV1394">
        <v>24.3</v>
      </c>
      <c r="DW1394">
        <v>106.06</v>
      </c>
      <c r="DX1394">
        <v>120.57</v>
      </c>
      <c r="DY1394">
        <v>87.46</v>
      </c>
      <c r="DZ1394">
        <v>118</v>
      </c>
      <c r="EA1394">
        <v>97.96</v>
      </c>
      <c r="EB1394">
        <v>60.93</v>
      </c>
      <c r="EC1394">
        <v>27.82</v>
      </c>
      <c r="ED1394">
        <v>100</v>
      </c>
      <c r="EE1394">
        <v>13.41</v>
      </c>
      <c r="EG1394">
        <v>65.3</v>
      </c>
      <c r="EH1394">
        <v>174.78</v>
      </c>
      <c r="EI1394">
        <v>316.54000000000002</v>
      </c>
      <c r="EJ1394">
        <v>252.19</v>
      </c>
      <c r="EK1394">
        <v>566</v>
      </c>
      <c r="EL1394">
        <v>26.62</v>
      </c>
      <c r="EM1394">
        <v>0.38</v>
      </c>
      <c r="EN1394">
        <v>3.5</v>
      </c>
      <c r="EO1394">
        <v>11.53</v>
      </c>
      <c r="EP1394">
        <v>0.35</v>
      </c>
      <c r="EQ1394">
        <v>0.18</v>
      </c>
      <c r="ER1394">
        <v>58.4</v>
      </c>
      <c r="ES1394">
        <v>0.8</v>
      </c>
      <c r="ET1394">
        <v>118.11</v>
      </c>
      <c r="EU1394">
        <v>350.23</v>
      </c>
    </row>
    <row r="1395" spans="1:151" x14ac:dyDescent="0.25">
      <c r="A1395" s="2">
        <v>44788</v>
      </c>
      <c r="B1395">
        <v>2.68</v>
      </c>
      <c r="C1395">
        <v>0</v>
      </c>
      <c r="D1395">
        <v>0.04</v>
      </c>
      <c r="E1395">
        <v>339.9</v>
      </c>
      <c r="F1395">
        <v>98.36</v>
      </c>
      <c r="G1395">
        <v>23.48</v>
      </c>
      <c r="H1395">
        <v>22.73</v>
      </c>
      <c r="J1395">
        <v>168.04</v>
      </c>
      <c r="K1395">
        <v>144</v>
      </c>
      <c r="M1395">
        <v>92.07</v>
      </c>
      <c r="N1395">
        <v>0.1</v>
      </c>
      <c r="Q1395">
        <v>1318.85</v>
      </c>
      <c r="R1395">
        <v>0.12</v>
      </c>
      <c r="V1395">
        <v>77.53</v>
      </c>
      <c r="X1395">
        <v>3.47</v>
      </c>
      <c r="AA1395">
        <v>111.33</v>
      </c>
      <c r="AB1395">
        <v>0</v>
      </c>
      <c r="AC1395">
        <v>94.29</v>
      </c>
      <c r="BZ1395">
        <v>0.08</v>
      </c>
      <c r="CA1395">
        <v>20.56</v>
      </c>
      <c r="CC1395">
        <v>0.51</v>
      </c>
      <c r="CD1395">
        <v>31.74</v>
      </c>
      <c r="CE1395">
        <v>162.56</v>
      </c>
      <c r="CF1395">
        <v>0.42</v>
      </c>
      <c r="CG1395">
        <v>0.23</v>
      </c>
      <c r="CH1395">
        <v>21.7</v>
      </c>
      <c r="CI1395">
        <v>4.83</v>
      </c>
      <c r="CN1395">
        <v>18.93</v>
      </c>
      <c r="CU1395">
        <v>140.65</v>
      </c>
      <c r="CV1395">
        <v>79.81</v>
      </c>
      <c r="CW1395">
        <v>165.54</v>
      </c>
      <c r="CX1395">
        <v>25.66</v>
      </c>
      <c r="CZ1395">
        <v>0.75</v>
      </c>
      <c r="DA1395">
        <v>111.98</v>
      </c>
      <c r="DB1395">
        <v>95.97</v>
      </c>
      <c r="DD1395">
        <v>0.15</v>
      </c>
      <c r="DE1395">
        <v>19.809999999999999</v>
      </c>
      <c r="DF1395">
        <v>97.1</v>
      </c>
      <c r="DG1395">
        <v>118.37</v>
      </c>
      <c r="DH1395">
        <v>103.75</v>
      </c>
      <c r="DI1395">
        <v>124.51</v>
      </c>
      <c r="DJ1395">
        <v>104.87</v>
      </c>
      <c r="DK1395">
        <v>69.489999999999995</v>
      </c>
      <c r="DL1395">
        <v>48.41</v>
      </c>
      <c r="DM1395">
        <v>3.62</v>
      </c>
      <c r="DN1395">
        <v>1.28</v>
      </c>
      <c r="DO1395">
        <v>269.36</v>
      </c>
      <c r="DP1395">
        <v>107.62</v>
      </c>
      <c r="DQ1395">
        <v>98.19</v>
      </c>
      <c r="DR1395">
        <v>100</v>
      </c>
      <c r="DT1395">
        <v>100</v>
      </c>
      <c r="DU1395">
        <v>241.2</v>
      </c>
      <c r="DV1395">
        <v>24.3</v>
      </c>
      <c r="DW1395">
        <v>106.06</v>
      </c>
      <c r="DX1395">
        <v>120.57</v>
      </c>
      <c r="DY1395">
        <v>87.46</v>
      </c>
      <c r="DZ1395">
        <v>118</v>
      </c>
      <c r="EA1395">
        <v>97.96</v>
      </c>
      <c r="EB1395">
        <v>60.93</v>
      </c>
      <c r="EC1395">
        <v>27.82</v>
      </c>
      <c r="ED1395">
        <v>100</v>
      </c>
      <c r="EE1395">
        <v>13.41</v>
      </c>
      <c r="EG1395">
        <v>65.3</v>
      </c>
      <c r="EH1395">
        <v>174.78</v>
      </c>
      <c r="EI1395">
        <v>316.54000000000002</v>
      </c>
      <c r="EJ1395">
        <v>252.19</v>
      </c>
      <c r="EK1395">
        <v>566</v>
      </c>
      <c r="EL1395">
        <v>26.62</v>
      </c>
      <c r="EM1395">
        <v>0.38</v>
      </c>
      <c r="EN1395">
        <v>3.5</v>
      </c>
      <c r="EO1395">
        <v>11.53</v>
      </c>
      <c r="EP1395">
        <v>0.35</v>
      </c>
      <c r="EQ1395">
        <v>0.18</v>
      </c>
      <c r="ER1395">
        <v>58.4</v>
      </c>
      <c r="ES1395">
        <v>0.8</v>
      </c>
      <c r="ET1395">
        <v>118.11</v>
      </c>
      <c r="EU1395">
        <v>350.23</v>
      </c>
    </row>
    <row r="1396" spans="1:151" x14ac:dyDescent="0.25">
      <c r="A1396" s="2">
        <v>44795</v>
      </c>
      <c r="B1396">
        <v>2.68</v>
      </c>
      <c r="C1396">
        <v>0</v>
      </c>
      <c r="D1396">
        <v>0.04</v>
      </c>
      <c r="E1396">
        <v>339.9</v>
      </c>
      <c r="F1396">
        <v>98.36</v>
      </c>
      <c r="G1396">
        <v>23.48</v>
      </c>
      <c r="H1396">
        <v>22.73</v>
      </c>
      <c r="J1396">
        <v>168.04</v>
      </c>
      <c r="K1396">
        <v>144</v>
      </c>
      <c r="M1396">
        <v>92.07</v>
      </c>
      <c r="N1396">
        <v>0.1</v>
      </c>
      <c r="Q1396">
        <v>1318.85</v>
      </c>
      <c r="R1396">
        <v>0.12</v>
      </c>
      <c r="V1396">
        <v>77.53</v>
      </c>
      <c r="X1396">
        <v>3.47</v>
      </c>
      <c r="AA1396">
        <v>111.33</v>
      </c>
      <c r="AB1396">
        <v>0</v>
      </c>
      <c r="AC1396">
        <v>94.29</v>
      </c>
      <c r="BZ1396">
        <v>0.08</v>
      </c>
      <c r="CA1396">
        <v>20.56</v>
      </c>
      <c r="CC1396">
        <v>0.51</v>
      </c>
      <c r="CD1396">
        <v>31.74</v>
      </c>
      <c r="CE1396">
        <v>162.56</v>
      </c>
      <c r="CF1396">
        <v>0.42</v>
      </c>
      <c r="CG1396">
        <v>0.23</v>
      </c>
      <c r="CH1396">
        <v>21.7</v>
      </c>
      <c r="CI1396">
        <v>4.83</v>
      </c>
      <c r="CN1396">
        <v>18.93</v>
      </c>
      <c r="CU1396">
        <v>140.65</v>
      </c>
      <c r="CV1396">
        <v>79.81</v>
      </c>
      <c r="CW1396">
        <v>165.54</v>
      </c>
      <c r="CX1396">
        <v>25.66</v>
      </c>
      <c r="CZ1396">
        <v>0.75</v>
      </c>
      <c r="DA1396">
        <v>111.98</v>
      </c>
      <c r="DB1396">
        <v>95.97</v>
      </c>
      <c r="DD1396">
        <v>0.15</v>
      </c>
      <c r="DE1396">
        <v>19.809999999999999</v>
      </c>
      <c r="DF1396">
        <v>97.1</v>
      </c>
      <c r="DG1396">
        <v>118.37</v>
      </c>
      <c r="DH1396">
        <v>103.75</v>
      </c>
      <c r="DI1396">
        <v>124.51</v>
      </c>
      <c r="DJ1396">
        <v>104.87</v>
      </c>
      <c r="DK1396">
        <v>69.489999999999995</v>
      </c>
      <c r="DL1396">
        <v>48.41</v>
      </c>
      <c r="DM1396">
        <v>3.62</v>
      </c>
      <c r="DN1396">
        <v>1.28</v>
      </c>
      <c r="DO1396">
        <v>269.36</v>
      </c>
      <c r="DP1396">
        <v>107.62</v>
      </c>
      <c r="DQ1396">
        <v>98.19</v>
      </c>
      <c r="DR1396">
        <v>100</v>
      </c>
      <c r="DT1396">
        <v>100</v>
      </c>
      <c r="DU1396">
        <v>241.2</v>
      </c>
      <c r="DV1396">
        <v>24.3</v>
      </c>
      <c r="DW1396">
        <v>106.06</v>
      </c>
      <c r="DX1396">
        <v>120.57</v>
      </c>
      <c r="DY1396">
        <v>87.46</v>
      </c>
      <c r="DZ1396">
        <v>118</v>
      </c>
      <c r="EA1396">
        <v>97.96</v>
      </c>
      <c r="EB1396">
        <v>60.93</v>
      </c>
      <c r="EC1396">
        <v>27.82</v>
      </c>
      <c r="ED1396">
        <v>100</v>
      </c>
      <c r="EE1396">
        <v>13.41</v>
      </c>
      <c r="EG1396">
        <v>65.3</v>
      </c>
      <c r="EH1396">
        <v>174.78</v>
      </c>
      <c r="EI1396">
        <v>316.54000000000002</v>
      </c>
      <c r="EJ1396">
        <v>252.19</v>
      </c>
      <c r="EK1396">
        <v>566</v>
      </c>
      <c r="EL1396">
        <v>26.62</v>
      </c>
      <c r="EM1396">
        <v>0.38</v>
      </c>
      <c r="EN1396">
        <v>3.5</v>
      </c>
      <c r="EO1396">
        <v>11.53</v>
      </c>
      <c r="EP1396">
        <v>0.35</v>
      </c>
      <c r="EQ1396">
        <v>0.18</v>
      </c>
      <c r="ER1396">
        <v>58.4</v>
      </c>
      <c r="ES1396">
        <v>0.8</v>
      </c>
      <c r="ET1396">
        <v>118.11</v>
      </c>
      <c r="EU1396">
        <v>350.23</v>
      </c>
    </row>
    <row r="1397" spans="1:151" x14ac:dyDescent="0.25">
      <c r="A1397" s="2">
        <v>44802</v>
      </c>
      <c r="B1397">
        <v>2.68</v>
      </c>
      <c r="C1397">
        <v>0</v>
      </c>
      <c r="D1397">
        <v>0.04</v>
      </c>
      <c r="E1397">
        <v>339.9</v>
      </c>
      <c r="F1397">
        <v>98.36</v>
      </c>
      <c r="G1397">
        <v>23.48</v>
      </c>
      <c r="H1397">
        <v>22.73</v>
      </c>
      <c r="J1397">
        <v>168.04</v>
      </c>
      <c r="K1397">
        <v>144</v>
      </c>
      <c r="M1397">
        <v>92.07</v>
      </c>
      <c r="N1397">
        <v>0.1</v>
      </c>
      <c r="Q1397">
        <v>1318.85</v>
      </c>
      <c r="R1397">
        <v>0.12</v>
      </c>
      <c r="V1397">
        <v>77.53</v>
      </c>
      <c r="X1397">
        <v>3.47</v>
      </c>
      <c r="AA1397">
        <v>111.33</v>
      </c>
      <c r="AB1397">
        <v>0</v>
      </c>
      <c r="AC1397">
        <v>94.29</v>
      </c>
      <c r="BZ1397">
        <v>0.08</v>
      </c>
      <c r="CA1397">
        <v>20.56</v>
      </c>
      <c r="CC1397">
        <v>0.51</v>
      </c>
      <c r="CD1397">
        <v>31.74</v>
      </c>
      <c r="CE1397">
        <v>162.56</v>
      </c>
      <c r="CF1397">
        <v>0.42</v>
      </c>
      <c r="CG1397">
        <v>0.23</v>
      </c>
      <c r="CH1397">
        <v>21.7</v>
      </c>
      <c r="CI1397">
        <v>4.83</v>
      </c>
      <c r="CN1397">
        <v>18.93</v>
      </c>
      <c r="CU1397">
        <v>140.65</v>
      </c>
      <c r="CV1397">
        <v>79.81</v>
      </c>
      <c r="CW1397">
        <v>165.54</v>
      </c>
      <c r="CX1397">
        <v>25.66</v>
      </c>
      <c r="CZ1397">
        <v>0.75</v>
      </c>
      <c r="DA1397">
        <v>111.98</v>
      </c>
      <c r="DB1397">
        <v>95.97</v>
      </c>
      <c r="DD1397">
        <v>0.15</v>
      </c>
      <c r="DE1397">
        <v>19.809999999999999</v>
      </c>
      <c r="DF1397">
        <v>97.1</v>
      </c>
      <c r="DG1397">
        <v>118.37</v>
      </c>
      <c r="DH1397">
        <v>103.75</v>
      </c>
      <c r="DI1397">
        <v>124.51</v>
      </c>
      <c r="DJ1397">
        <v>104.87</v>
      </c>
      <c r="DK1397">
        <v>69.489999999999995</v>
      </c>
      <c r="DL1397">
        <v>48.41</v>
      </c>
      <c r="DM1397">
        <v>3.62</v>
      </c>
      <c r="DN1397">
        <v>1.28</v>
      </c>
      <c r="DO1397">
        <v>269.36</v>
      </c>
      <c r="DP1397">
        <v>107.62</v>
      </c>
      <c r="DQ1397">
        <v>98.19</v>
      </c>
      <c r="DR1397">
        <v>100</v>
      </c>
      <c r="DT1397">
        <v>100</v>
      </c>
      <c r="DU1397">
        <v>241.2</v>
      </c>
      <c r="DV1397">
        <v>24.3</v>
      </c>
      <c r="DW1397">
        <v>106.06</v>
      </c>
      <c r="DX1397">
        <v>120.57</v>
      </c>
      <c r="DY1397">
        <v>87.46</v>
      </c>
      <c r="DZ1397">
        <v>118</v>
      </c>
      <c r="EA1397">
        <v>97.96</v>
      </c>
      <c r="EB1397">
        <v>60.93</v>
      </c>
      <c r="EC1397">
        <v>27.82</v>
      </c>
      <c r="ED1397">
        <v>100</v>
      </c>
      <c r="EE1397">
        <v>13.41</v>
      </c>
      <c r="EG1397">
        <v>65.3</v>
      </c>
      <c r="EH1397">
        <v>174.78</v>
      </c>
      <c r="EI1397">
        <v>316.54000000000002</v>
      </c>
      <c r="EJ1397">
        <v>252.19</v>
      </c>
      <c r="EK1397">
        <v>566</v>
      </c>
      <c r="EL1397">
        <v>26.62</v>
      </c>
      <c r="EM1397">
        <v>0.38</v>
      </c>
      <c r="EN1397">
        <v>3.5</v>
      </c>
      <c r="EO1397">
        <v>11.53</v>
      </c>
      <c r="EP1397">
        <v>0.35</v>
      </c>
      <c r="EQ1397">
        <v>0.18</v>
      </c>
      <c r="ER1397">
        <v>58.4</v>
      </c>
      <c r="ES1397">
        <v>0.8</v>
      </c>
      <c r="ET1397">
        <v>118.11</v>
      </c>
      <c r="EU1397">
        <v>350.23</v>
      </c>
    </row>
    <row r="1398" spans="1:151" x14ac:dyDescent="0.25">
      <c r="A1398" s="2">
        <v>44809</v>
      </c>
      <c r="B1398">
        <v>2.68</v>
      </c>
      <c r="C1398">
        <v>0</v>
      </c>
      <c r="D1398">
        <v>0.04</v>
      </c>
      <c r="E1398">
        <v>339.9</v>
      </c>
      <c r="F1398">
        <v>98.36</v>
      </c>
      <c r="G1398">
        <v>23.48</v>
      </c>
      <c r="H1398">
        <v>22.73</v>
      </c>
      <c r="J1398">
        <v>168.04</v>
      </c>
      <c r="K1398">
        <v>144</v>
      </c>
      <c r="M1398">
        <v>92.07</v>
      </c>
      <c r="N1398">
        <v>0.1</v>
      </c>
      <c r="Q1398">
        <v>1318.85</v>
      </c>
      <c r="R1398">
        <v>0.12</v>
      </c>
      <c r="V1398">
        <v>77.53</v>
      </c>
      <c r="X1398">
        <v>3.47</v>
      </c>
      <c r="AA1398">
        <v>111.33</v>
      </c>
      <c r="AB1398">
        <v>0</v>
      </c>
      <c r="AC1398">
        <v>94.29</v>
      </c>
      <c r="BZ1398">
        <v>0.08</v>
      </c>
      <c r="CA1398">
        <v>20.56</v>
      </c>
      <c r="CC1398">
        <v>0.51</v>
      </c>
      <c r="CD1398">
        <v>31.74</v>
      </c>
      <c r="CE1398">
        <v>162.56</v>
      </c>
      <c r="CF1398">
        <v>0.42</v>
      </c>
      <c r="CG1398">
        <v>0.23</v>
      </c>
      <c r="CH1398">
        <v>21.7</v>
      </c>
      <c r="CI1398">
        <v>4.83</v>
      </c>
      <c r="CN1398">
        <v>18.93</v>
      </c>
      <c r="CU1398">
        <v>140.65</v>
      </c>
      <c r="CV1398">
        <v>79.81</v>
      </c>
      <c r="CW1398">
        <v>165.54</v>
      </c>
      <c r="CX1398">
        <v>25.66</v>
      </c>
      <c r="CZ1398">
        <v>0.75</v>
      </c>
      <c r="DA1398">
        <v>111.98</v>
      </c>
      <c r="DB1398">
        <v>95.97</v>
      </c>
      <c r="DD1398">
        <v>0.15</v>
      </c>
      <c r="DE1398">
        <v>19.809999999999999</v>
      </c>
      <c r="DF1398">
        <v>97.1</v>
      </c>
      <c r="DG1398">
        <v>118.37</v>
      </c>
      <c r="DH1398">
        <v>103.75</v>
      </c>
      <c r="DI1398">
        <v>124.51</v>
      </c>
      <c r="DJ1398">
        <v>104.87</v>
      </c>
      <c r="DK1398">
        <v>69.489999999999995</v>
      </c>
      <c r="DL1398">
        <v>48.41</v>
      </c>
      <c r="DM1398">
        <v>3.62</v>
      </c>
      <c r="DN1398">
        <v>1.28</v>
      </c>
      <c r="DO1398">
        <v>269.36</v>
      </c>
      <c r="DP1398">
        <v>107.62</v>
      </c>
      <c r="DQ1398">
        <v>98.19</v>
      </c>
      <c r="DR1398">
        <v>100</v>
      </c>
      <c r="DT1398">
        <v>100</v>
      </c>
      <c r="DU1398">
        <v>241.2</v>
      </c>
      <c r="DV1398">
        <v>24.3</v>
      </c>
      <c r="DW1398">
        <v>106.06</v>
      </c>
      <c r="DX1398">
        <v>120.57</v>
      </c>
      <c r="DY1398">
        <v>87.46</v>
      </c>
      <c r="DZ1398">
        <v>118</v>
      </c>
      <c r="EA1398">
        <v>97.96</v>
      </c>
      <c r="EB1398">
        <v>60.93</v>
      </c>
      <c r="EC1398">
        <v>27.82</v>
      </c>
      <c r="ED1398">
        <v>100</v>
      </c>
      <c r="EE1398">
        <v>13.41</v>
      </c>
      <c r="EG1398">
        <v>65.3</v>
      </c>
      <c r="EH1398">
        <v>174.78</v>
      </c>
      <c r="EI1398">
        <v>316.54000000000002</v>
      </c>
      <c r="EJ1398">
        <v>252.19</v>
      </c>
      <c r="EK1398">
        <v>566</v>
      </c>
      <c r="EL1398">
        <v>26.62</v>
      </c>
      <c r="EM1398">
        <v>0.38</v>
      </c>
      <c r="EN1398">
        <v>3.5</v>
      </c>
      <c r="EO1398">
        <v>11.53</v>
      </c>
      <c r="EP1398">
        <v>0.35</v>
      </c>
      <c r="EQ1398">
        <v>0.18</v>
      </c>
      <c r="ER1398">
        <v>58.4</v>
      </c>
      <c r="ES1398">
        <v>0.8</v>
      </c>
      <c r="ET1398">
        <v>118.11</v>
      </c>
      <c r="EU1398">
        <v>350.23</v>
      </c>
    </row>
    <row r="1399" spans="1:151" x14ac:dyDescent="0.25">
      <c r="A1399" s="2">
        <v>44816</v>
      </c>
      <c r="B1399">
        <v>2.68</v>
      </c>
      <c r="C1399">
        <v>0</v>
      </c>
      <c r="D1399">
        <v>0.04</v>
      </c>
      <c r="E1399">
        <v>339.9</v>
      </c>
      <c r="F1399">
        <v>98.36</v>
      </c>
      <c r="G1399">
        <v>23.48</v>
      </c>
      <c r="H1399">
        <v>22.73</v>
      </c>
      <c r="J1399">
        <v>168.04</v>
      </c>
      <c r="K1399">
        <v>144</v>
      </c>
      <c r="M1399">
        <v>92.07</v>
      </c>
      <c r="N1399">
        <v>0.1</v>
      </c>
      <c r="Q1399">
        <v>1318.85</v>
      </c>
      <c r="R1399">
        <v>0.12</v>
      </c>
      <c r="V1399">
        <v>77.53</v>
      </c>
      <c r="X1399">
        <v>3.47</v>
      </c>
      <c r="AA1399">
        <v>111.33</v>
      </c>
      <c r="AB1399">
        <v>0</v>
      </c>
      <c r="AC1399">
        <v>94.29</v>
      </c>
      <c r="BZ1399">
        <v>0.08</v>
      </c>
      <c r="CA1399">
        <v>20.56</v>
      </c>
      <c r="CC1399">
        <v>0.51</v>
      </c>
      <c r="CD1399">
        <v>31.74</v>
      </c>
      <c r="CE1399">
        <v>162.56</v>
      </c>
      <c r="CF1399">
        <v>0.42</v>
      </c>
      <c r="CG1399">
        <v>0.23</v>
      </c>
      <c r="CH1399">
        <v>21.7</v>
      </c>
      <c r="CI1399">
        <v>4.83</v>
      </c>
      <c r="CN1399">
        <v>18.93</v>
      </c>
      <c r="CU1399">
        <v>140.65</v>
      </c>
      <c r="CV1399">
        <v>79.81</v>
      </c>
      <c r="CW1399">
        <v>165.54</v>
      </c>
      <c r="CX1399">
        <v>25.66</v>
      </c>
      <c r="CZ1399">
        <v>0.75</v>
      </c>
      <c r="DA1399">
        <v>111.98</v>
      </c>
      <c r="DB1399">
        <v>95.97</v>
      </c>
      <c r="DD1399">
        <v>0.15</v>
      </c>
      <c r="DE1399">
        <v>19.809999999999999</v>
      </c>
      <c r="DF1399">
        <v>97.1</v>
      </c>
      <c r="DG1399">
        <v>118.37</v>
      </c>
      <c r="DH1399">
        <v>103.75</v>
      </c>
      <c r="DI1399">
        <v>124.51</v>
      </c>
      <c r="DJ1399">
        <v>104.87</v>
      </c>
      <c r="DK1399">
        <v>69.489999999999995</v>
      </c>
      <c r="DL1399">
        <v>48.41</v>
      </c>
      <c r="DM1399">
        <v>3.62</v>
      </c>
      <c r="DN1399">
        <v>1.28</v>
      </c>
      <c r="DO1399">
        <v>269.36</v>
      </c>
      <c r="DP1399">
        <v>107.62</v>
      </c>
      <c r="DQ1399">
        <v>98.19</v>
      </c>
      <c r="DR1399">
        <v>100</v>
      </c>
      <c r="DT1399">
        <v>100</v>
      </c>
      <c r="DU1399">
        <v>241.2</v>
      </c>
      <c r="DV1399">
        <v>24.3</v>
      </c>
      <c r="DW1399">
        <v>106.06</v>
      </c>
      <c r="DX1399">
        <v>120.57</v>
      </c>
      <c r="DY1399">
        <v>87.46</v>
      </c>
      <c r="DZ1399">
        <v>118</v>
      </c>
      <c r="EA1399">
        <v>97.96</v>
      </c>
      <c r="EB1399">
        <v>60.93</v>
      </c>
      <c r="EC1399">
        <v>27.82</v>
      </c>
      <c r="ED1399">
        <v>100</v>
      </c>
      <c r="EE1399">
        <v>13.41</v>
      </c>
      <c r="EG1399">
        <v>65.3</v>
      </c>
      <c r="EH1399">
        <v>174.78</v>
      </c>
      <c r="EI1399">
        <v>316.54000000000002</v>
      </c>
      <c r="EJ1399">
        <v>252.19</v>
      </c>
      <c r="EK1399">
        <v>566</v>
      </c>
      <c r="EL1399">
        <v>26.62</v>
      </c>
      <c r="EM1399">
        <v>0.38</v>
      </c>
      <c r="EN1399">
        <v>3.5</v>
      </c>
      <c r="EO1399">
        <v>11.53</v>
      </c>
      <c r="EP1399">
        <v>0.35</v>
      </c>
      <c r="EQ1399">
        <v>0.18</v>
      </c>
      <c r="ER1399">
        <v>58.4</v>
      </c>
      <c r="ES1399">
        <v>0.8</v>
      </c>
      <c r="ET1399">
        <v>118.11</v>
      </c>
      <c r="EU1399">
        <v>350.23</v>
      </c>
    </row>
    <row r="1400" spans="1:151" x14ac:dyDescent="0.25">
      <c r="A1400" s="2">
        <v>44823</v>
      </c>
      <c r="B1400">
        <v>2.68</v>
      </c>
      <c r="C1400">
        <v>0</v>
      </c>
      <c r="D1400">
        <v>0.04</v>
      </c>
      <c r="E1400">
        <v>339.9</v>
      </c>
      <c r="F1400">
        <v>98.36</v>
      </c>
      <c r="G1400">
        <v>23.48</v>
      </c>
      <c r="H1400">
        <v>22.73</v>
      </c>
      <c r="J1400">
        <v>168.04</v>
      </c>
      <c r="K1400">
        <v>144</v>
      </c>
      <c r="M1400">
        <v>92.07</v>
      </c>
      <c r="N1400">
        <v>0.1</v>
      </c>
      <c r="Q1400">
        <v>1318.85</v>
      </c>
      <c r="R1400">
        <v>0.12</v>
      </c>
      <c r="V1400">
        <v>77.53</v>
      </c>
      <c r="X1400">
        <v>3.47</v>
      </c>
      <c r="AA1400">
        <v>111.33</v>
      </c>
      <c r="AB1400">
        <v>0</v>
      </c>
      <c r="AC1400">
        <v>94.29</v>
      </c>
      <c r="BZ1400">
        <v>0.08</v>
      </c>
      <c r="CA1400">
        <v>20.56</v>
      </c>
      <c r="CC1400">
        <v>0.51</v>
      </c>
      <c r="CD1400">
        <v>31.74</v>
      </c>
      <c r="CE1400">
        <v>162.56</v>
      </c>
      <c r="CF1400">
        <v>0.42</v>
      </c>
      <c r="CG1400">
        <v>0.23</v>
      </c>
      <c r="CH1400">
        <v>21.7</v>
      </c>
      <c r="CI1400">
        <v>4.83</v>
      </c>
      <c r="CN1400">
        <v>18.93</v>
      </c>
      <c r="CU1400">
        <v>140.65</v>
      </c>
      <c r="CV1400">
        <v>79.81</v>
      </c>
      <c r="CW1400">
        <v>165.54</v>
      </c>
      <c r="CX1400">
        <v>25.66</v>
      </c>
      <c r="CZ1400">
        <v>0.75</v>
      </c>
      <c r="DA1400">
        <v>111.98</v>
      </c>
      <c r="DB1400">
        <v>95.97</v>
      </c>
      <c r="DD1400">
        <v>0.15</v>
      </c>
      <c r="DE1400">
        <v>19.809999999999999</v>
      </c>
      <c r="DF1400">
        <v>97.1</v>
      </c>
      <c r="DG1400">
        <v>118.37</v>
      </c>
      <c r="DH1400">
        <v>103.75</v>
      </c>
      <c r="DI1400">
        <v>124.51</v>
      </c>
      <c r="DJ1400">
        <v>104.87</v>
      </c>
      <c r="DK1400">
        <v>69.489999999999995</v>
      </c>
      <c r="DL1400">
        <v>48.41</v>
      </c>
      <c r="DM1400">
        <v>3.62</v>
      </c>
      <c r="DN1400">
        <v>1.28</v>
      </c>
      <c r="DO1400">
        <v>269.36</v>
      </c>
      <c r="DP1400">
        <v>107.62</v>
      </c>
      <c r="DQ1400">
        <v>98.19</v>
      </c>
      <c r="DR1400">
        <v>100</v>
      </c>
      <c r="DT1400">
        <v>100</v>
      </c>
      <c r="DU1400">
        <v>241.2</v>
      </c>
      <c r="DV1400">
        <v>24.3</v>
      </c>
      <c r="DW1400">
        <v>106.06</v>
      </c>
      <c r="DX1400">
        <v>120.57</v>
      </c>
      <c r="DY1400">
        <v>87.46</v>
      </c>
      <c r="DZ1400">
        <v>118</v>
      </c>
      <c r="EA1400">
        <v>97.96</v>
      </c>
      <c r="EB1400">
        <v>60.93</v>
      </c>
      <c r="EC1400">
        <v>27.82</v>
      </c>
      <c r="ED1400">
        <v>100</v>
      </c>
      <c r="EE1400">
        <v>13.41</v>
      </c>
      <c r="EG1400">
        <v>65.3</v>
      </c>
      <c r="EH1400">
        <v>174.78</v>
      </c>
      <c r="EI1400">
        <v>316.54000000000002</v>
      </c>
      <c r="EJ1400">
        <v>252.19</v>
      </c>
      <c r="EK1400">
        <v>566</v>
      </c>
      <c r="EL1400">
        <v>26.62</v>
      </c>
      <c r="EM1400">
        <v>0.38</v>
      </c>
      <c r="EN1400">
        <v>3.5</v>
      </c>
      <c r="EO1400">
        <v>11.53</v>
      </c>
      <c r="EP1400">
        <v>0.35</v>
      </c>
      <c r="EQ1400">
        <v>0.18</v>
      </c>
      <c r="ER1400">
        <v>58.4</v>
      </c>
      <c r="ES1400">
        <v>0.8</v>
      </c>
      <c r="ET1400">
        <v>118.11</v>
      </c>
      <c r="EU1400">
        <v>350.23</v>
      </c>
    </row>
    <row r="1401" spans="1:151" x14ac:dyDescent="0.25">
      <c r="A1401" s="2">
        <v>44830</v>
      </c>
      <c r="B1401">
        <v>2.68</v>
      </c>
      <c r="C1401">
        <v>0</v>
      </c>
      <c r="D1401">
        <v>0.04</v>
      </c>
      <c r="E1401">
        <v>339.9</v>
      </c>
      <c r="F1401">
        <v>98.36</v>
      </c>
      <c r="G1401">
        <v>23.48</v>
      </c>
      <c r="H1401">
        <v>22.73</v>
      </c>
      <c r="J1401">
        <v>168.04</v>
      </c>
      <c r="K1401">
        <v>144</v>
      </c>
      <c r="M1401">
        <v>92.07</v>
      </c>
      <c r="N1401">
        <v>0.1</v>
      </c>
      <c r="Q1401">
        <v>1318.85</v>
      </c>
      <c r="R1401">
        <v>0.12</v>
      </c>
      <c r="V1401">
        <v>77.53</v>
      </c>
      <c r="X1401">
        <v>3.47</v>
      </c>
      <c r="AA1401">
        <v>111.33</v>
      </c>
      <c r="AB1401">
        <v>0</v>
      </c>
      <c r="AC1401">
        <v>94.29</v>
      </c>
      <c r="BZ1401">
        <v>0.08</v>
      </c>
      <c r="CA1401">
        <v>20.56</v>
      </c>
      <c r="CC1401">
        <v>0.51</v>
      </c>
      <c r="CD1401">
        <v>31.74</v>
      </c>
      <c r="CE1401">
        <v>162.56</v>
      </c>
      <c r="CF1401">
        <v>0.42</v>
      </c>
      <c r="CG1401">
        <v>0.23</v>
      </c>
      <c r="CH1401">
        <v>21.7</v>
      </c>
      <c r="CI1401">
        <v>4.83</v>
      </c>
      <c r="CN1401">
        <v>18.93</v>
      </c>
      <c r="CU1401">
        <v>140.65</v>
      </c>
      <c r="CV1401">
        <v>79.81</v>
      </c>
      <c r="CW1401">
        <v>165.54</v>
      </c>
      <c r="CX1401">
        <v>25.66</v>
      </c>
      <c r="CZ1401">
        <v>0.75</v>
      </c>
      <c r="DA1401">
        <v>111.98</v>
      </c>
      <c r="DB1401">
        <v>95.97</v>
      </c>
      <c r="DD1401">
        <v>0.15</v>
      </c>
      <c r="DE1401">
        <v>19.809999999999999</v>
      </c>
      <c r="DF1401">
        <v>97.1</v>
      </c>
      <c r="DG1401">
        <v>118.37</v>
      </c>
      <c r="DH1401">
        <v>103.75</v>
      </c>
      <c r="DI1401">
        <v>124.51</v>
      </c>
      <c r="DJ1401">
        <v>104.87</v>
      </c>
      <c r="DK1401">
        <v>69.489999999999995</v>
      </c>
      <c r="DL1401">
        <v>48.41</v>
      </c>
      <c r="DM1401">
        <v>3.62</v>
      </c>
      <c r="DN1401">
        <v>1.28</v>
      </c>
      <c r="DO1401">
        <v>269.36</v>
      </c>
      <c r="DP1401">
        <v>107.62</v>
      </c>
      <c r="DQ1401">
        <v>98.19</v>
      </c>
      <c r="DR1401">
        <v>100</v>
      </c>
      <c r="DT1401">
        <v>100</v>
      </c>
      <c r="DU1401">
        <v>241.2</v>
      </c>
      <c r="DV1401">
        <v>24.3</v>
      </c>
      <c r="DW1401">
        <v>106.06</v>
      </c>
      <c r="DX1401">
        <v>120.57</v>
      </c>
      <c r="DY1401">
        <v>87.46</v>
      </c>
      <c r="DZ1401">
        <v>118</v>
      </c>
      <c r="EA1401">
        <v>97.96</v>
      </c>
      <c r="EB1401">
        <v>60.93</v>
      </c>
      <c r="EC1401">
        <v>27.82</v>
      </c>
      <c r="ED1401">
        <v>100</v>
      </c>
      <c r="EE1401">
        <v>13.41</v>
      </c>
      <c r="EG1401">
        <v>65.3</v>
      </c>
      <c r="EH1401">
        <v>174.78</v>
      </c>
      <c r="EI1401">
        <v>316.54000000000002</v>
      </c>
      <c r="EJ1401">
        <v>252.19</v>
      </c>
      <c r="EK1401">
        <v>566</v>
      </c>
      <c r="EL1401">
        <v>26.62</v>
      </c>
      <c r="EM1401">
        <v>0.38</v>
      </c>
      <c r="EN1401">
        <v>3.5</v>
      </c>
      <c r="EO1401">
        <v>11.53</v>
      </c>
      <c r="EP1401">
        <v>0.35</v>
      </c>
      <c r="EQ1401">
        <v>0.18</v>
      </c>
      <c r="ER1401">
        <v>58.4</v>
      </c>
      <c r="ES1401">
        <v>0.8</v>
      </c>
      <c r="ET1401">
        <v>118.11</v>
      </c>
      <c r="EU1401">
        <v>350.23</v>
      </c>
    </row>
    <row r="1402" spans="1:151" x14ac:dyDescent="0.25">
      <c r="A1402" s="2">
        <v>44837</v>
      </c>
      <c r="B1402">
        <v>2.68</v>
      </c>
      <c r="C1402">
        <v>0</v>
      </c>
      <c r="D1402">
        <v>0.04</v>
      </c>
      <c r="E1402">
        <v>339.9</v>
      </c>
      <c r="F1402">
        <v>98.36</v>
      </c>
      <c r="G1402">
        <v>23.48</v>
      </c>
      <c r="H1402">
        <v>22.73</v>
      </c>
      <c r="J1402">
        <v>168.04</v>
      </c>
      <c r="K1402">
        <v>144</v>
      </c>
      <c r="M1402">
        <v>92.07</v>
      </c>
      <c r="N1402">
        <v>0.1</v>
      </c>
      <c r="Q1402">
        <v>1318.85</v>
      </c>
      <c r="R1402">
        <v>0.12</v>
      </c>
      <c r="V1402">
        <v>77.53</v>
      </c>
      <c r="X1402">
        <v>3.47</v>
      </c>
      <c r="AA1402">
        <v>111.33</v>
      </c>
      <c r="AB1402">
        <v>0</v>
      </c>
      <c r="AC1402">
        <v>94.29</v>
      </c>
      <c r="BZ1402">
        <v>0.08</v>
      </c>
      <c r="CA1402">
        <v>20.56</v>
      </c>
      <c r="CC1402">
        <v>0.51</v>
      </c>
      <c r="CD1402">
        <v>31.74</v>
      </c>
      <c r="CE1402">
        <v>162.56</v>
      </c>
      <c r="CF1402">
        <v>0.42</v>
      </c>
      <c r="CG1402">
        <v>0.23</v>
      </c>
      <c r="CH1402">
        <v>21.7</v>
      </c>
      <c r="CI1402">
        <v>4.83</v>
      </c>
      <c r="CN1402">
        <v>18.93</v>
      </c>
      <c r="CU1402">
        <v>140.65</v>
      </c>
      <c r="CV1402">
        <v>79.81</v>
      </c>
      <c r="CW1402">
        <v>165.54</v>
      </c>
      <c r="CX1402">
        <v>25.66</v>
      </c>
      <c r="CZ1402">
        <v>0.75</v>
      </c>
      <c r="DA1402">
        <v>111.98</v>
      </c>
      <c r="DB1402">
        <v>95.97</v>
      </c>
      <c r="DD1402">
        <v>0.15</v>
      </c>
      <c r="DE1402">
        <v>19.809999999999999</v>
      </c>
      <c r="DF1402">
        <v>97.1</v>
      </c>
      <c r="DG1402">
        <v>118.37</v>
      </c>
      <c r="DH1402">
        <v>103.75</v>
      </c>
      <c r="DI1402">
        <v>124.51</v>
      </c>
      <c r="DJ1402">
        <v>104.87</v>
      </c>
      <c r="DK1402">
        <v>69.489999999999995</v>
      </c>
      <c r="DL1402">
        <v>48.41</v>
      </c>
      <c r="DM1402">
        <v>3.62</v>
      </c>
      <c r="DN1402">
        <v>1.28</v>
      </c>
      <c r="DO1402">
        <v>269.36</v>
      </c>
      <c r="DP1402">
        <v>107.62</v>
      </c>
      <c r="DQ1402">
        <v>98.19</v>
      </c>
      <c r="DR1402">
        <v>100</v>
      </c>
      <c r="DT1402">
        <v>100</v>
      </c>
      <c r="DU1402">
        <v>241.2</v>
      </c>
      <c r="DV1402">
        <v>24.3</v>
      </c>
      <c r="DW1402">
        <v>106.06</v>
      </c>
      <c r="DX1402">
        <v>120.57</v>
      </c>
      <c r="DY1402">
        <v>87.46</v>
      </c>
      <c r="DZ1402">
        <v>118</v>
      </c>
      <c r="EA1402">
        <v>97.96</v>
      </c>
      <c r="EB1402">
        <v>60.93</v>
      </c>
      <c r="EC1402">
        <v>27.82</v>
      </c>
      <c r="ED1402">
        <v>100</v>
      </c>
      <c r="EE1402">
        <v>13.41</v>
      </c>
      <c r="EG1402">
        <v>65.3</v>
      </c>
      <c r="EH1402">
        <v>174.78</v>
      </c>
      <c r="EI1402">
        <v>316.54000000000002</v>
      </c>
      <c r="EJ1402">
        <v>252.19</v>
      </c>
      <c r="EK1402">
        <v>566</v>
      </c>
      <c r="EL1402">
        <v>26.62</v>
      </c>
      <c r="EM1402">
        <v>0.38</v>
      </c>
      <c r="EN1402">
        <v>3.5</v>
      </c>
      <c r="EO1402">
        <v>11.53</v>
      </c>
      <c r="EP1402">
        <v>0.35</v>
      </c>
      <c r="EQ1402">
        <v>0.18</v>
      </c>
      <c r="ER1402">
        <v>58.4</v>
      </c>
      <c r="ES1402">
        <v>0.8</v>
      </c>
      <c r="ET1402">
        <v>118.11</v>
      </c>
      <c r="EU1402">
        <v>350.23</v>
      </c>
    </row>
    <row r="1403" spans="1:151" x14ac:dyDescent="0.25">
      <c r="A1403" s="2">
        <v>44844</v>
      </c>
      <c r="B1403">
        <v>2.68</v>
      </c>
      <c r="C1403">
        <v>0</v>
      </c>
      <c r="D1403">
        <v>0.04</v>
      </c>
      <c r="E1403">
        <v>339.9</v>
      </c>
      <c r="F1403">
        <v>98.36</v>
      </c>
      <c r="G1403">
        <v>23.48</v>
      </c>
      <c r="H1403">
        <v>22.73</v>
      </c>
      <c r="J1403">
        <v>168.04</v>
      </c>
      <c r="K1403">
        <v>144</v>
      </c>
      <c r="M1403">
        <v>92.07</v>
      </c>
      <c r="N1403">
        <v>0.1</v>
      </c>
      <c r="Q1403">
        <v>1318.85</v>
      </c>
      <c r="R1403">
        <v>0.12</v>
      </c>
      <c r="V1403">
        <v>77.53</v>
      </c>
      <c r="X1403">
        <v>3.47</v>
      </c>
      <c r="AA1403">
        <v>111.33</v>
      </c>
      <c r="AB1403">
        <v>0</v>
      </c>
      <c r="AC1403">
        <v>94.29</v>
      </c>
      <c r="BZ1403">
        <v>0.08</v>
      </c>
      <c r="CA1403">
        <v>20.56</v>
      </c>
      <c r="CC1403">
        <v>0.51</v>
      </c>
      <c r="CD1403">
        <v>31.74</v>
      </c>
      <c r="CE1403">
        <v>162.56</v>
      </c>
      <c r="CF1403">
        <v>0.42</v>
      </c>
      <c r="CG1403">
        <v>0.23</v>
      </c>
      <c r="CH1403">
        <v>21.7</v>
      </c>
      <c r="CI1403">
        <v>4.83</v>
      </c>
      <c r="CN1403">
        <v>18.93</v>
      </c>
      <c r="CU1403">
        <v>140.65</v>
      </c>
      <c r="CV1403">
        <v>79.81</v>
      </c>
      <c r="CW1403">
        <v>165.54</v>
      </c>
      <c r="CX1403">
        <v>25.66</v>
      </c>
      <c r="CZ1403">
        <v>0.75</v>
      </c>
      <c r="DA1403">
        <v>111.98</v>
      </c>
      <c r="DB1403">
        <v>95.97</v>
      </c>
      <c r="DD1403">
        <v>0.15</v>
      </c>
      <c r="DE1403">
        <v>19.809999999999999</v>
      </c>
      <c r="DF1403">
        <v>97.1</v>
      </c>
      <c r="DG1403">
        <v>118.37</v>
      </c>
      <c r="DH1403">
        <v>103.75</v>
      </c>
      <c r="DI1403">
        <v>124.51</v>
      </c>
      <c r="DJ1403">
        <v>104.87</v>
      </c>
      <c r="DK1403">
        <v>69.489999999999995</v>
      </c>
      <c r="DL1403">
        <v>48.41</v>
      </c>
      <c r="DM1403">
        <v>3.62</v>
      </c>
      <c r="DN1403">
        <v>1.28</v>
      </c>
      <c r="DO1403">
        <v>269.36</v>
      </c>
      <c r="DP1403">
        <v>107.62</v>
      </c>
      <c r="DQ1403">
        <v>98.19</v>
      </c>
      <c r="DR1403">
        <v>100</v>
      </c>
      <c r="DT1403">
        <v>100</v>
      </c>
      <c r="DU1403">
        <v>241.2</v>
      </c>
      <c r="DV1403">
        <v>24.3</v>
      </c>
      <c r="DW1403">
        <v>106.06</v>
      </c>
      <c r="DX1403">
        <v>120.57</v>
      </c>
      <c r="DY1403">
        <v>87.46</v>
      </c>
      <c r="DZ1403">
        <v>118</v>
      </c>
      <c r="EA1403">
        <v>97.96</v>
      </c>
      <c r="EB1403">
        <v>60.93</v>
      </c>
      <c r="EC1403">
        <v>27.82</v>
      </c>
      <c r="ED1403">
        <v>100</v>
      </c>
      <c r="EE1403">
        <v>13.41</v>
      </c>
      <c r="EG1403">
        <v>65.3</v>
      </c>
      <c r="EH1403">
        <v>174.78</v>
      </c>
      <c r="EI1403">
        <v>316.54000000000002</v>
      </c>
      <c r="EJ1403">
        <v>252.19</v>
      </c>
      <c r="EK1403">
        <v>566</v>
      </c>
      <c r="EL1403">
        <v>26.62</v>
      </c>
      <c r="EM1403">
        <v>0.38</v>
      </c>
      <c r="EN1403">
        <v>3.5</v>
      </c>
      <c r="EO1403">
        <v>11.53</v>
      </c>
      <c r="EP1403">
        <v>0.35</v>
      </c>
      <c r="EQ1403">
        <v>0.18</v>
      </c>
      <c r="ER1403">
        <v>58.4</v>
      </c>
      <c r="ES1403">
        <v>0.8</v>
      </c>
      <c r="ET1403">
        <v>118.11</v>
      </c>
      <c r="EU1403">
        <v>350.23</v>
      </c>
    </row>
    <row r="1404" spans="1:151" x14ac:dyDescent="0.25">
      <c r="A1404" s="2">
        <v>44851</v>
      </c>
      <c r="B1404">
        <v>2.68</v>
      </c>
      <c r="C1404">
        <v>0</v>
      </c>
      <c r="D1404">
        <v>0.04</v>
      </c>
      <c r="E1404">
        <v>339.9</v>
      </c>
      <c r="F1404">
        <v>98.36</v>
      </c>
      <c r="G1404">
        <v>23.48</v>
      </c>
      <c r="H1404">
        <v>22.73</v>
      </c>
      <c r="J1404">
        <v>168.04</v>
      </c>
      <c r="K1404">
        <v>144</v>
      </c>
      <c r="M1404">
        <v>92.07</v>
      </c>
      <c r="N1404">
        <v>0.1</v>
      </c>
      <c r="Q1404">
        <v>1318.85</v>
      </c>
      <c r="R1404">
        <v>0.12</v>
      </c>
      <c r="V1404">
        <v>77.53</v>
      </c>
      <c r="X1404">
        <v>3.47</v>
      </c>
      <c r="AA1404">
        <v>111.33</v>
      </c>
      <c r="AB1404">
        <v>0</v>
      </c>
      <c r="AC1404">
        <v>94.29</v>
      </c>
      <c r="BZ1404">
        <v>0.08</v>
      </c>
      <c r="CA1404">
        <v>20.56</v>
      </c>
      <c r="CC1404">
        <v>0.51</v>
      </c>
      <c r="CD1404">
        <v>31.74</v>
      </c>
      <c r="CE1404">
        <v>162.56</v>
      </c>
      <c r="CF1404">
        <v>0.42</v>
      </c>
      <c r="CG1404">
        <v>0.23</v>
      </c>
      <c r="CH1404">
        <v>21.7</v>
      </c>
      <c r="CI1404">
        <v>4.83</v>
      </c>
      <c r="CN1404">
        <v>18.93</v>
      </c>
      <c r="CU1404">
        <v>140.65</v>
      </c>
      <c r="CV1404">
        <v>79.81</v>
      </c>
      <c r="CW1404">
        <v>165.54</v>
      </c>
      <c r="CX1404">
        <v>25.66</v>
      </c>
      <c r="CZ1404">
        <v>0.75</v>
      </c>
      <c r="DA1404">
        <v>111.98</v>
      </c>
      <c r="DB1404">
        <v>95.97</v>
      </c>
      <c r="DD1404">
        <v>0.15</v>
      </c>
      <c r="DE1404">
        <v>19.809999999999999</v>
      </c>
      <c r="DF1404">
        <v>97.1</v>
      </c>
      <c r="DG1404">
        <v>118.37</v>
      </c>
      <c r="DH1404">
        <v>103.75</v>
      </c>
      <c r="DI1404">
        <v>124.51</v>
      </c>
      <c r="DJ1404">
        <v>104.87</v>
      </c>
      <c r="DK1404">
        <v>69.489999999999995</v>
      </c>
      <c r="DL1404">
        <v>48.41</v>
      </c>
      <c r="DM1404">
        <v>3.62</v>
      </c>
      <c r="DN1404">
        <v>1.28</v>
      </c>
      <c r="DO1404">
        <v>269.36</v>
      </c>
      <c r="DP1404">
        <v>107.62</v>
      </c>
      <c r="DQ1404">
        <v>98.19</v>
      </c>
      <c r="DR1404">
        <v>100</v>
      </c>
      <c r="DT1404">
        <v>100</v>
      </c>
      <c r="DU1404">
        <v>241.2</v>
      </c>
      <c r="DV1404">
        <v>24.3</v>
      </c>
      <c r="DW1404">
        <v>106.06</v>
      </c>
      <c r="DX1404">
        <v>120.57</v>
      </c>
      <c r="DY1404">
        <v>87.46</v>
      </c>
      <c r="DZ1404">
        <v>118</v>
      </c>
      <c r="EA1404">
        <v>97.96</v>
      </c>
      <c r="EB1404">
        <v>60.93</v>
      </c>
      <c r="EC1404">
        <v>27.82</v>
      </c>
      <c r="ED1404">
        <v>100</v>
      </c>
      <c r="EE1404">
        <v>13.41</v>
      </c>
      <c r="EG1404">
        <v>65.3</v>
      </c>
      <c r="EH1404">
        <v>174.78</v>
      </c>
      <c r="EI1404">
        <v>316.54000000000002</v>
      </c>
      <c r="EJ1404">
        <v>252.19</v>
      </c>
      <c r="EK1404">
        <v>566</v>
      </c>
      <c r="EL1404">
        <v>26.62</v>
      </c>
      <c r="EM1404">
        <v>0.38</v>
      </c>
      <c r="EN1404">
        <v>3.5</v>
      </c>
      <c r="EO1404">
        <v>11.53</v>
      </c>
      <c r="EP1404">
        <v>0.35</v>
      </c>
      <c r="EQ1404">
        <v>0.18</v>
      </c>
      <c r="ER1404">
        <v>58.4</v>
      </c>
      <c r="ES1404">
        <v>0.8</v>
      </c>
      <c r="ET1404">
        <v>118.11</v>
      </c>
      <c r="EU1404">
        <v>350.23</v>
      </c>
    </row>
    <row r="1405" spans="1:151" x14ac:dyDescent="0.25">
      <c r="A1405" s="2">
        <v>44858</v>
      </c>
      <c r="B1405">
        <v>2.68</v>
      </c>
      <c r="C1405">
        <v>0</v>
      </c>
      <c r="D1405">
        <v>0.04</v>
      </c>
      <c r="E1405">
        <v>339.9</v>
      </c>
      <c r="F1405">
        <v>98.36</v>
      </c>
      <c r="G1405">
        <v>23.48</v>
      </c>
      <c r="H1405">
        <v>22.73</v>
      </c>
      <c r="J1405">
        <v>168.04</v>
      </c>
      <c r="K1405">
        <v>144</v>
      </c>
      <c r="M1405">
        <v>92.07</v>
      </c>
      <c r="N1405">
        <v>0.1</v>
      </c>
      <c r="Q1405">
        <v>1318.85</v>
      </c>
      <c r="R1405">
        <v>0.12</v>
      </c>
      <c r="V1405">
        <v>77.53</v>
      </c>
      <c r="X1405">
        <v>3.47</v>
      </c>
      <c r="AA1405">
        <v>111.33</v>
      </c>
      <c r="AB1405">
        <v>0</v>
      </c>
      <c r="AC1405">
        <v>94.29</v>
      </c>
      <c r="BZ1405">
        <v>0.08</v>
      </c>
      <c r="CA1405">
        <v>20.56</v>
      </c>
      <c r="CC1405">
        <v>0.51</v>
      </c>
      <c r="CD1405">
        <v>31.74</v>
      </c>
      <c r="CE1405">
        <v>162.56</v>
      </c>
      <c r="CF1405">
        <v>0.42</v>
      </c>
      <c r="CG1405">
        <v>0.23</v>
      </c>
      <c r="CH1405">
        <v>21.7</v>
      </c>
      <c r="CI1405">
        <v>4.83</v>
      </c>
      <c r="CN1405">
        <v>18.93</v>
      </c>
      <c r="CU1405">
        <v>140.65</v>
      </c>
      <c r="CV1405">
        <v>79.81</v>
      </c>
      <c r="CW1405">
        <v>165.54</v>
      </c>
      <c r="CX1405">
        <v>25.66</v>
      </c>
      <c r="CZ1405">
        <v>0.75</v>
      </c>
      <c r="DA1405">
        <v>111.98</v>
      </c>
      <c r="DB1405">
        <v>95.97</v>
      </c>
      <c r="DD1405">
        <v>0.15</v>
      </c>
      <c r="DE1405">
        <v>19.809999999999999</v>
      </c>
      <c r="DF1405">
        <v>97.1</v>
      </c>
      <c r="DG1405">
        <v>118.37</v>
      </c>
      <c r="DH1405">
        <v>103.75</v>
      </c>
      <c r="DI1405">
        <v>124.51</v>
      </c>
      <c r="DJ1405">
        <v>104.87</v>
      </c>
      <c r="DK1405">
        <v>69.489999999999995</v>
      </c>
      <c r="DL1405">
        <v>48.41</v>
      </c>
      <c r="DM1405">
        <v>3.62</v>
      </c>
      <c r="DN1405">
        <v>1.28</v>
      </c>
      <c r="DO1405">
        <v>269.36</v>
      </c>
      <c r="DP1405">
        <v>107.62</v>
      </c>
      <c r="DQ1405">
        <v>98.19</v>
      </c>
      <c r="DR1405">
        <v>100</v>
      </c>
      <c r="DT1405">
        <v>100</v>
      </c>
      <c r="DU1405">
        <v>241.2</v>
      </c>
      <c r="DV1405">
        <v>24.3</v>
      </c>
      <c r="DW1405">
        <v>106.06</v>
      </c>
      <c r="DX1405">
        <v>120.57</v>
      </c>
      <c r="DY1405">
        <v>87.46</v>
      </c>
      <c r="DZ1405">
        <v>118</v>
      </c>
      <c r="EA1405">
        <v>97.96</v>
      </c>
      <c r="EB1405">
        <v>60.93</v>
      </c>
      <c r="EC1405">
        <v>27.82</v>
      </c>
      <c r="ED1405">
        <v>100</v>
      </c>
      <c r="EE1405">
        <v>13.41</v>
      </c>
      <c r="EG1405">
        <v>65.3</v>
      </c>
      <c r="EH1405">
        <v>174.78</v>
      </c>
      <c r="EI1405">
        <v>316.54000000000002</v>
      </c>
      <c r="EJ1405">
        <v>252.19</v>
      </c>
      <c r="EK1405">
        <v>566</v>
      </c>
      <c r="EL1405">
        <v>26.62</v>
      </c>
      <c r="EM1405">
        <v>0.38</v>
      </c>
      <c r="EN1405">
        <v>3.5</v>
      </c>
      <c r="EO1405">
        <v>11.53</v>
      </c>
      <c r="EP1405">
        <v>0.35</v>
      </c>
      <c r="EQ1405">
        <v>0.18</v>
      </c>
      <c r="ER1405">
        <v>58.4</v>
      </c>
      <c r="ES1405">
        <v>0.8</v>
      </c>
      <c r="ET1405">
        <v>118.11</v>
      </c>
      <c r="EU1405">
        <v>350.23</v>
      </c>
    </row>
    <row r="1406" spans="1:151" x14ac:dyDescent="0.25">
      <c r="A1406" s="2">
        <v>44865</v>
      </c>
      <c r="B1406">
        <v>2.68</v>
      </c>
      <c r="C1406">
        <v>0</v>
      </c>
      <c r="D1406">
        <v>0.04</v>
      </c>
      <c r="E1406">
        <v>339.9</v>
      </c>
      <c r="F1406">
        <v>98.36</v>
      </c>
      <c r="G1406">
        <v>23.48</v>
      </c>
      <c r="H1406">
        <v>22.73</v>
      </c>
      <c r="J1406">
        <v>168.04</v>
      </c>
      <c r="K1406">
        <v>144</v>
      </c>
      <c r="M1406">
        <v>92.07</v>
      </c>
      <c r="N1406">
        <v>0.1</v>
      </c>
      <c r="Q1406">
        <v>1318.85</v>
      </c>
      <c r="R1406">
        <v>0.12</v>
      </c>
      <c r="V1406">
        <v>77.53</v>
      </c>
      <c r="X1406">
        <v>3.47</v>
      </c>
      <c r="AA1406">
        <v>111.33</v>
      </c>
      <c r="AB1406">
        <v>0</v>
      </c>
      <c r="AC1406">
        <v>94.29</v>
      </c>
      <c r="BZ1406">
        <v>0.08</v>
      </c>
      <c r="CA1406">
        <v>20.56</v>
      </c>
      <c r="CC1406">
        <v>0.51</v>
      </c>
      <c r="CD1406">
        <v>31.74</v>
      </c>
      <c r="CE1406">
        <v>162.56</v>
      </c>
      <c r="CF1406">
        <v>0.42</v>
      </c>
      <c r="CG1406">
        <v>0.23</v>
      </c>
      <c r="CH1406">
        <v>21.7</v>
      </c>
      <c r="CI1406">
        <v>4.83</v>
      </c>
      <c r="CN1406">
        <v>18.93</v>
      </c>
      <c r="CU1406">
        <v>140.65</v>
      </c>
      <c r="CV1406">
        <v>79.81</v>
      </c>
      <c r="CW1406">
        <v>165.54</v>
      </c>
      <c r="CX1406">
        <v>25.66</v>
      </c>
      <c r="CZ1406">
        <v>0.75</v>
      </c>
      <c r="DA1406">
        <v>111.98</v>
      </c>
      <c r="DB1406">
        <v>95.97</v>
      </c>
      <c r="DD1406">
        <v>0.15</v>
      </c>
      <c r="DE1406">
        <v>19.809999999999999</v>
      </c>
      <c r="DF1406">
        <v>97.1</v>
      </c>
      <c r="DG1406">
        <v>118.37</v>
      </c>
      <c r="DH1406">
        <v>103.75</v>
      </c>
      <c r="DI1406">
        <v>124.51</v>
      </c>
      <c r="DJ1406">
        <v>104.87</v>
      </c>
      <c r="DK1406">
        <v>69.489999999999995</v>
      </c>
      <c r="DL1406">
        <v>48.41</v>
      </c>
      <c r="DM1406">
        <v>3.62</v>
      </c>
      <c r="DN1406">
        <v>1.28</v>
      </c>
      <c r="DO1406">
        <v>269.36</v>
      </c>
      <c r="DP1406">
        <v>107.62</v>
      </c>
      <c r="DQ1406">
        <v>98.19</v>
      </c>
      <c r="DR1406">
        <v>100</v>
      </c>
      <c r="DT1406">
        <v>100</v>
      </c>
      <c r="DU1406">
        <v>241.2</v>
      </c>
      <c r="DV1406">
        <v>24.3</v>
      </c>
      <c r="DW1406">
        <v>106.06</v>
      </c>
      <c r="DX1406">
        <v>120.57</v>
      </c>
      <c r="DY1406">
        <v>87.46</v>
      </c>
      <c r="DZ1406">
        <v>118</v>
      </c>
      <c r="EA1406">
        <v>97.96</v>
      </c>
      <c r="EB1406">
        <v>60.93</v>
      </c>
      <c r="EC1406">
        <v>27.82</v>
      </c>
      <c r="ED1406">
        <v>100</v>
      </c>
      <c r="EE1406">
        <v>13.41</v>
      </c>
      <c r="EG1406">
        <v>65.3</v>
      </c>
      <c r="EH1406">
        <v>174.78</v>
      </c>
      <c r="EI1406">
        <v>316.54000000000002</v>
      </c>
      <c r="EJ1406">
        <v>252.19</v>
      </c>
      <c r="EK1406">
        <v>566</v>
      </c>
      <c r="EL1406">
        <v>26.62</v>
      </c>
      <c r="EM1406">
        <v>0.38</v>
      </c>
      <c r="EN1406">
        <v>3.5</v>
      </c>
      <c r="EO1406">
        <v>11.53</v>
      </c>
      <c r="EP1406">
        <v>0.35</v>
      </c>
      <c r="EQ1406">
        <v>0.18</v>
      </c>
      <c r="ER1406">
        <v>58.4</v>
      </c>
      <c r="ES1406">
        <v>0.8</v>
      </c>
      <c r="ET1406">
        <v>118.11</v>
      </c>
      <c r="EU1406">
        <v>350.23</v>
      </c>
    </row>
    <row r="1407" spans="1:151" x14ac:dyDescent="0.25">
      <c r="A1407" s="2">
        <v>44872</v>
      </c>
      <c r="B1407">
        <v>2.68</v>
      </c>
      <c r="C1407">
        <v>0</v>
      </c>
      <c r="D1407">
        <v>0.04</v>
      </c>
      <c r="E1407">
        <v>339.9</v>
      </c>
      <c r="F1407">
        <v>98.36</v>
      </c>
      <c r="G1407">
        <v>23.48</v>
      </c>
      <c r="H1407">
        <v>22.73</v>
      </c>
      <c r="J1407">
        <v>168.04</v>
      </c>
      <c r="K1407">
        <v>144</v>
      </c>
      <c r="M1407">
        <v>92.07</v>
      </c>
      <c r="N1407">
        <v>0.1</v>
      </c>
      <c r="Q1407">
        <v>1318.85</v>
      </c>
      <c r="R1407">
        <v>0.12</v>
      </c>
      <c r="V1407">
        <v>77.53</v>
      </c>
      <c r="X1407">
        <v>3.47</v>
      </c>
      <c r="AA1407">
        <v>111.33</v>
      </c>
      <c r="AB1407">
        <v>0</v>
      </c>
      <c r="AC1407">
        <v>94.29</v>
      </c>
      <c r="BZ1407">
        <v>0.08</v>
      </c>
      <c r="CA1407">
        <v>20.56</v>
      </c>
      <c r="CC1407">
        <v>0.51</v>
      </c>
      <c r="CD1407">
        <v>31.74</v>
      </c>
      <c r="CE1407">
        <v>162.56</v>
      </c>
      <c r="CF1407">
        <v>0.42</v>
      </c>
      <c r="CG1407">
        <v>0.23</v>
      </c>
      <c r="CH1407">
        <v>21.7</v>
      </c>
      <c r="CI1407">
        <v>4.83</v>
      </c>
      <c r="CN1407">
        <v>18.93</v>
      </c>
      <c r="CU1407">
        <v>140.65</v>
      </c>
      <c r="CV1407">
        <v>79.81</v>
      </c>
      <c r="CW1407">
        <v>165.54</v>
      </c>
      <c r="CX1407">
        <v>25.66</v>
      </c>
      <c r="CZ1407">
        <v>0.75</v>
      </c>
      <c r="DA1407">
        <v>111.98</v>
      </c>
      <c r="DB1407">
        <v>95.97</v>
      </c>
      <c r="DD1407">
        <v>0.15</v>
      </c>
      <c r="DE1407">
        <v>19.809999999999999</v>
      </c>
      <c r="DF1407">
        <v>97.1</v>
      </c>
      <c r="DG1407">
        <v>118.37</v>
      </c>
      <c r="DH1407">
        <v>103.75</v>
      </c>
      <c r="DI1407">
        <v>124.51</v>
      </c>
      <c r="DJ1407">
        <v>104.87</v>
      </c>
      <c r="DK1407">
        <v>69.489999999999995</v>
      </c>
      <c r="DL1407">
        <v>48.41</v>
      </c>
      <c r="DM1407">
        <v>3.62</v>
      </c>
      <c r="DN1407">
        <v>1.28</v>
      </c>
      <c r="DO1407">
        <v>269.36</v>
      </c>
      <c r="DP1407">
        <v>107.62</v>
      </c>
      <c r="DQ1407">
        <v>98.19</v>
      </c>
      <c r="DR1407">
        <v>100</v>
      </c>
      <c r="DT1407">
        <v>100</v>
      </c>
      <c r="DU1407">
        <v>241.2</v>
      </c>
      <c r="DV1407">
        <v>24.3</v>
      </c>
      <c r="DW1407">
        <v>106.06</v>
      </c>
      <c r="DX1407">
        <v>120.57</v>
      </c>
      <c r="DY1407">
        <v>87.46</v>
      </c>
      <c r="DZ1407">
        <v>118</v>
      </c>
      <c r="EA1407">
        <v>97.96</v>
      </c>
      <c r="EB1407">
        <v>60.93</v>
      </c>
      <c r="EC1407">
        <v>27.82</v>
      </c>
      <c r="ED1407">
        <v>100</v>
      </c>
      <c r="EE1407">
        <v>13.41</v>
      </c>
      <c r="EG1407">
        <v>65.3</v>
      </c>
      <c r="EH1407">
        <v>174.78</v>
      </c>
      <c r="EI1407">
        <v>316.54000000000002</v>
      </c>
      <c r="EJ1407">
        <v>252.19</v>
      </c>
      <c r="EK1407">
        <v>566</v>
      </c>
      <c r="EL1407">
        <v>26.62</v>
      </c>
      <c r="EM1407">
        <v>0.38</v>
      </c>
      <c r="EN1407">
        <v>3.5</v>
      </c>
      <c r="EO1407">
        <v>11.53</v>
      </c>
      <c r="EP1407">
        <v>0.35</v>
      </c>
      <c r="EQ1407">
        <v>0.18</v>
      </c>
      <c r="ER1407">
        <v>58.4</v>
      </c>
      <c r="ES1407">
        <v>0.8</v>
      </c>
      <c r="ET1407">
        <v>118.11</v>
      </c>
      <c r="EU1407">
        <v>350.23</v>
      </c>
    </row>
    <row r="1408" spans="1:151" x14ac:dyDescent="0.25">
      <c r="A1408" s="2">
        <v>44879</v>
      </c>
      <c r="B1408">
        <v>2.68</v>
      </c>
      <c r="C1408">
        <v>0</v>
      </c>
      <c r="D1408">
        <v>0.04</v>
      </c>
      <c r="E1408">
        <v>339.9</v>
      </c>
      <c r="F1408">
        <v>98.36</v>
      </c>
      <c r="G1408">
        <v>23.48</v>
      </c>
      <c r="H1408">
        <v>22.73</v>
      </c>
      <c r="J1408">
        <v>168.04</v>
      </c>
      <c r="K1408">
        <v>144</v>
      </c>
      <c r="M1408">
        <v>92.07</v>
      </c>
      <c r="N1408">
        <v>0.1</v>
      </c>
      <c r="Q1408">
        <v>1318.85</v>
      </c>
      <c r="R1408">
        <v>0.12</v>
      </c>
      <c r="V1408">
        <v>77.53</v>
      </c>
      <c r="X1408">
        <v>3.47</v>
      </c>
      <c r="AA1408">
        <v>111.33</v>
      </c>
      <c r="AB1408">
        <v>0</v>
      </c>
      <c r="AC1408">
        <v>94.29</v>
      </c>
      <c r="BZ1408">
        <v>0.08</v>
      </c>
      <c r="CA1408">
        <v>20.56</v>
      </c>
      <c r="CC1408">
        <v>0.51</v>
      </c>
      <c r="CD1408">
        <v>31.74</v>
      </c>
      <c r="CE1408">
        <v>162.56</v>
      </c>
      <c r="CF1408">
        <v>0.42</v>
      </c>
      <c r="CG1408">
        <v>0.23</v>
      </c>
      <c r="CH1408">
        <v>21.7</v>
      </c>
      <c r="CI1408">
        <v>4.83</v>
      </c>
      <c r="CN1408">
        <v>18.93</v>
      </c>
      <c r="CU1408">
        <v>140.65</v>
      </c>
      <c r="CV1408">
        <v>79.81</v>
      </c>
      <c r="CW1408">
        <v>165.54</v>
      </c>
      <c r="CX1408">
        <v>25.66</v>
      </c>
      <c r="CZ1408">
        <v>0.75</v>
      </c>
      <c r="DA1408">
        <v>111.98</v>
      </c>
      <c r="DB1408">
        <v>95.97</v>
      </c>
      <c r="DD1408">
        <v>0.15</v>
      </c>
      <c r="DE1408">
        <v>19.809999999999999</v>
      </c>
      <c r="DF1408">
        <v>97.1</v>
      </c>
      <c r="DG1408">
        <v>118.37</v>
      </c>
      <c r="DH1408">
        <v>103.75</v>
      </c>
      <c r="DI1408">
        <v>124.51</v>
      </c>
      <c r="DJ1408">
        <v>104.87</v>
      </c>
      <c r="DK1408">
        <v>69.489999999999995</v>
      </c>
      <c r="DL1408">
        <v>48.41</v>
      </c>
      <c r="DM1408">
        <v>3.62</v>
      </c>
      <c r="DN1408">
        <v>1.28</v>
      </c>
      <c r="DO1408">
        <v>269.36</v>
      </c>
      <c r="DP1408">
        <v>107.62</v>
      </c>
      <c r="DQ1408">
        <v>98.19</v>
      </c>
      <c r="DR1408">
        <v>100</v>
      </c>
      <c r="DT1408">
        <v>100</v>
      </c>
      <c r="DU1408">
        <v>241.2</v>
      </c>
      <c r="DV1408">
        <v>24.3</v>
      </c>
      <c r="DW1408">
        <v>106.06</v>
      </c>
      <c r="DX1408">
        <v>120.57</v>
      </c>
      <c r="DY1408">
        <v>87.46</v>
      </c>
      <c r="DZ1408">
        <v>118</v>
      </c>
      <c r="EA1408">
        <v>97.96</v>
      </c>
      <c r="EB1408">
        <v>60.93</v>
      </c>
      <c r="EC1408">
        <v>27.82</v>
      </c>
      <c r="ED1408">
        <v>100</v>
      </c>
      <c r="EE1408">
        <v>13.41</v>
      </c>
      <c r="EG1408">
        <v>65.3</v>
      </c>
      <c r="EH1408">
        <v>174.78</v>
      </c>
      <c r="EI1408">
        <v>316.54000000000002</v>
      </c>
      <c r="EJ1408">
        <v>252.19</v>
      </c>
      <c r="EK1408">
        <v>566</v>
      </c>
      <c r="EL1408">
        <v>26.62</v>
      </c>
      <c r="EM1408">
        <v>0.38</v>
      </c>
      <c r="EN1408">
        <v>3.5</v>
      </c>
      <c r="EO1408">
        <v>11.53</v>
      </c>
      <c r="EP1408">
        <v>0.35</v>
      </c>
      <c r="EQ1408">
        <v>0.18</v>
      </c>
      <c r="ER1408">
        <v>58.4</v>
      </c>
      <c r="ES1408">
        <v>0.8</v>
      </c>
      <c r="ET1408">
        <v>118.11</v>
      </c>
      <c r="EU1408">
        <v>350.23</v>
      </c>
    </row>
    <row r="1409" spans="1:151" x14ac:dyDescent="0.25">
      <c r="A1409" s="2">
        <v>44886</v>
      </c>
      <c r="B1409">
        <v>2.68</v>
      </c>
      <c r="C1409">
        <v>0</v>
      </c>
      <c r="D1409">
        <v>0.04</v>
      </c>
      <c r="E1409">
        <v>339.9</v>
      </c>
      <c r="F1409">
        <v>98.36</v>
      </c>
      <c r="G1409">
        <v>23.48</v>
      </c>
      <c r="H1409">
        <v>22.73</v>
      </c>
      <c r="J1409">
        <v>168.04</v>
      </c>
      <c r="K1409">
        <v>144</v>
      </c>
      <c r="M1409">
        <v>92.07</v>
      </c>
      <c r="N1409">
        <v>0.1</v>
      </c>
      <c r="Q1409">
        <v>1318.85</v>
      </c>
      <c r="R1409">
        <v>0.12</v>
      </c>
      <c r="V1409">
        <v>77.53</v>
      </c>
      <c r="X1409">
        <v>3.47</v>
      </c>
      <c r="AA1409">
        <v>111.33</v>
      </c>
      <c r="AB1409">
        <v>0</v>
      </c>
      <c r="AC1409">
        <v>94.29</v>
      </c>
      <c r="BZ1409">
        <v>0.08</v>
      </c>
      <c r="CA1409">
        <v>20.56</v>
      </c>
      <c r="CC1409">
        <v>0.51</v>
      </c>
      <c r="CD1409">
        <v>31.74</v>
      </c>
      <c r="CE1409">
        <v>162.56</v>
      </c>
      <c r="CF1409">
        <v>0.42</v>
      </c>
      <c r="CG1409">
        <v>0.23</v>
      </c>
      <c r="CH1409">
        <v>21.7</v>
      </c>
      <c r="CI1409">
        <v>4.83</v>
      </c>
      <c r="CN1409">
        <v>18.93</v>
      </c>
      <c r="CU1409">
        <v>140.65</v>
      </c>
      <c r="CV1409">
        <v>79.81</v>
      </c>
      <c r="CW1409">
        <v>165.54</v>
      </c>
      <c r="CX1409">
        <v>25.66</v>
      </c>
      <c r="CZ1409">
        <v>0.75</v>
      </c>
      <c r="DA1409">
        <v>111.98</v>
      </c>
      <c r="DB1409">
        <v>95.97</v>
      </c>
      <c r="DD1409">
        <v>0.15</v>
      </c>
      <c r="DE1409">
        <v>19.809999999999999</v>
      </c>
      <c r="DF1409">
        <v>97.1</v>
      </c>
      <c r="DG1409">
        <v>118.37</v>
      </c>
      <c r="DH1409">
        <v>103.75</v>
      </c>
      <c r="DI1409">
        <v>124.51</v>
      </c>
      <c r="DJ1409">
        <v>104.87</v>
      </c>
      <c r="DK1409">
        <v>69.489999999999995</v>
      </c>
      <c r="DL1409">
        <v>48.41</v>
      </c>
      <c r="DM1409">
        <v>3.62</v>
      </c>
      <c r="DN1409">
        <v>1.28</v>
      </c>
      <c r="DO1409">
        <v>269.36</v>
      </c>
      <c r="DP1409">
        <v>107.62</v>
      </c>
      <c r="DQ1409">
        <v>98.19</v>
      </c>
      <c r="DR1409">
        <v>100</v>
      </c>
      <c r="DT1409">
        <v>100</v>
      </c>
      <c r="DU1409">
        <v>241.2</v>
      </c>
      <c r="DV1409">
        <v>24.3</v>
      </c>
      <c r="DW1409">
        <v>106.06</v>
      </c>
      <c r="DX1409">
        <v>120.57</v>
      </c>
      <c r="DY1409">
        <v>87.46</v>
      </c>
      <c r="DZ1409">
        <v>118</v>
      </c>
      <c r="EA1409">
        <v>97.96</v>
      </c>
      <c r="EB1409">
        <v>60.93</v>
      </c>
      <c r="EC1409">
        <v>27.82</v>
      </c>
      <c r="ED1409">
        <v>100</v>
      </c>
      <c r="EE1409">
        <v>13.41</v>
      </c>
      <c r="EG1409">
        <v>65.3</v>
      </c>
      <c r="EH1409">
        <v>174.78</v>
      </c>
      <c r="EI1409">
        <v>316.54000000000002</v>
      </c>
      <c r="EJ1409">
        <v>252.19</v>
      </c>
      <c r="EK1409">
        <v>566</v>
      </c>
      <c r="EL1409">
        <v>26.62</v>
      </c>
      <c r="EM1409">
        <v>0.38</v>
      </c>
      <c r="EN1409">
        <v>3.5</v>
      </c>
      <c r="EO1409">
        <v>11.53</v>
      </c>
      <c r="EP1409">
        <v>0.35</v>
      </c>
      <c r="EQ1409">
        <v>0.18</v>
      </c>
      <c r="ER1409">
        <v>58.4</v>
      </c>
      <c r="ES1409">
        <v>0.8</v>
      </c>
      <c r="ET1409">
        <v>118.11</v>
      </c>
      <c r="EU1409">
        <v>350.23</v>
      </c>
    </row>
    <row r="1410" spans="1:151" x14ac:dyDescent="0.25">
      <c r="A1410" s="2">
        <v>44893</v>
      </c>
      <c r="B1410">
        <v>2.68</v>
      </c>
      <c r="C1410">
        <v>0</v>
      </c>
      <c r="D1410">
        <v>0.04</v>
      </c>
      <c r="E1410">
        <v>339.9</v>
      </c>
      <c r="F1410">
        <v>98.36</v>
      </c>
      <c r="G1410">
        <v>23.48</v>
      </c>
      <c r="H1410">
        <v>22.73</v>
      </c>
      <c r="J1410">
        <v>168.04</v>
      </c>
      <c r="K1410">
        <v>144</v>
      </c>
      <c r="M1410">
        <v>92.07</v>
      </c>
      <c r="N1410">
        <v>0.1</v>
      </c>
      <c r="Q1410">
        <v>1318.85</v>
      </c>
      <c r="R1410">
        <v>0.12</v>
      </c>
      <c r="V1410">
        <v>77.53</v>
      </c>
      <c r="X1410">
        <v>3.47</v>
      </c>
      <c r="AA1410">
        <v>111.33</v>
      </c>
      <c r="AB1410">
        <v>0</v>
      </c>
      <c r="AC1410">
        <v>94.29</v>
      </c>
      <c r="BZ1410">
        <v>0.08</v>
      </c>
      <c r="CA1410">
        <v>20.56</v>
      </c>
      <c r="CC1410">
        <v>0.51</v>
      </c>
      <c r="CD1410">
        <v>31.74</v>
      </c>
      <c r="CE1410">
        <v>162.56</v>
      </c>
      <c r="CF1410">
        <v>0.42</v>
      </c>
      <c r="CG1410">
        <v>0.23</v>
      </c>
      <c r="CH1410">
        <v>21.7</v>
      </c>
      <c r="CI1410">
        <v>4.83</v>
      </c>
      <c r="CN1410">
        <v>18.93</v>
      </c>
      <c r="CU1410">
        <v>140.65</v>
      </c>
      <c r="CV1410">
        <v>79.81</v>
      </c>
      <c r="CW1410">
        <v>165.54</v>
      </c>
      <c r="CX1410">
        <v>25.66</v>
      </c>
      <c r="CZ1410">
        <v>0.75</v>
      </c>
      <c r="DA1410">
        <v>111.98</v>
      </c>
      <c r="DB1410">
        <v>95.97</v>
      </c>
      <c r="DD1410">
        <v>0.15</v>
      </c>
      <c r="DE1410">
        <v>19.809999999999999</v>
      </c>
      <c r="DF1410">
        <v>97.1</v>
      </c>
      <c r="DG1410">
        <v>118.37</v>
      </c>
      <c r="DH1410">
        <v>103.75</v>
      </c>
      <c r="DI1410">
        <v>124.51</v>
      </c>
      <c r="DJ1410">
        <v>104.87</v>
      </c>
      <c r="DK1410">
        <v>69.489999999999995</v>
      </c>
      <c r="DL1410">
        <v>48.41</v>
      </c>
      <c r="DM1410">
        <v>3.62</v>
      </c>
      <c r="DN1410">
        <v>1.28</v>
      </c>
      <c r="DO1410">
        <v>269.36</v>
      </c>
      <c r="DP1410">
        <v>107.62</v>
      </c>
      <c r="DQ1410">
        <v>98.19</v>
      </c>
      <c r="DR1410">
        <v>100</v>
      </c>
      <c r="DT1410">
        <v>100</v>
      </c>
      <c r="DU1410">
        <v>241.2</v>
      </c>
      <c r="DV1410">
        <v>24.3</v>
      </c>
      <c r="DW1410">
        <v>106.06</v>
      </c>
      <c r="DX1410">
        <v>120.57</v>
      </c>
      <c r="DY1410">
        <v>87.46</v>
      </c>
      <c r="DZ1410">
        <v>118</v>
      </c>
      <c r="EA1410">
        <v>97.96</v>
      </c>
      <c r="EB1410">
        <v>60.93</v>
      </c>
      <c r="EC1410">
        <v>27.82</v>
      </c>
      <c r="ED1410">
        <v>100</v>
      </c>
      <c r="EE1410">
        <v>13.41</v>
      </c>
      <c r="EG1410">
        <v>65.3</v>
      </c>
      <c r="EH1410">
        <v>174.78</v>
      </c>
      <c r="EI1410">
        <v>316.54000000000002</v>
      </c>
      <c r="EJ1410">
        <v>252.19</v>
      </c>
      <c r="EK1410">
        <v>566</v>
      </c>
      <c r="EL1410">
        <v>26.62</v>
      </c>
      <c r="EM1410">
        <v>0.38</v>
      </c>
      <c r="EN1410">
        <v>3.5</v>
      </c>
      <c r="EO1410">
        <v>11.53</v>
      </c>
      <c r="EP1410">
        <v>0.35</v>
      </c>
      <c r="EQ1410">
        <v>0.18</v>
      </c>
      <c r="ER1410">
        <v>58.4</v>
      </c>
      <c r="ES1410">
        <v>0.8</v>
      </c>
      <c r="ET1410">
        <v>118.11</v>
      </c>
      <c r="EU1410">
        <v>350.23</v>
      </c>
    </row>
    <row r="1411" spans="1:151" x14ac:dyDescent="0.25">
      <c r="A1411" s="2">
        <v>44900</v>
      </c>
      <c r="B1411">
        <v>2.68</v>
      </c>
      <c r="C1411">
        <v>0</v>
      </c>
      <c r="D1411">
        <v>0.04</v>
      </c>
      <c r="E1411">
        <v>339.9</v>
      </c>
      <c r="F1411">
        <v>98.36</v>
      </c>
      <c r="G1411">
        <v>23.48</v>
      </c>
      <c r="H1411">
        <v>22.73</v>
      </c>
      <c r="J1411">
        <v>168.04</v>
      </c>
      <c r="K1411">
        <v>144</v>
      </c>
      <c r="M1411">
        <v>92.07</v>
      </c>
      <c r="N1411">
        <v>0.1</v>
      </c>
      <c r="Q1411">
        <v>1318.85</v>
      </c>
      <c r="R1411">
        <v>0.12</v>
      </c>
      <c r="V1411">
        <v>77.53</v>
      </c>
      <c r="X1411">
        <v>3.47</v>
      </c>
      <c r="AA1411">
        <v>111.33</v>
      </c>
      <c r="AB1411">
        <v>0</v>
      </c>
      <c r="AC1411">
        <v>94.29</v>
      </c>
      <c r="BZ1411">
        <v>0.08</v>
      </c>
      <c r="CA1411">
        <v>20.56</v>
      </c>
      <c r="CC1411">
        <v>0.51</v>
      </c>
      <c r="CD1411">
        <v>31.74</v>
      </c>
      <c r="CE1411">
        <v>162.56</v>
      </c>
      <c r="CF1411">
        <v>0.42</v>
      </c>
      <c r="CG1411">
        <v>0.23</v>
      </c>
      <c r="CH1411">
        <v>21.7</v>
      </c>
      <c r="CI1411">
        <v>4.83</v>
      </c>
      <c r="CN1411">
        <v>18.93</v>
      </c>
      <c r="CU1411">
        <v>140.65</v>
      </c>
      <c r="CV1411">
        <v>79.81</v>
      </c>
      <c r="CW1411">
        <v>165.54</v>
      </c>
      <c r="CX1411">
        <v>25.66</v>
      </c>
      <c r="CZ1411">
        <v>0.75</v>
      </c>
      <c r="DA1411">
        <v>111.98</v>
      </c>
      <c r="DB1411">
        <v>95.97</v>
      </c>
      <c r="DD1411">
        <v>0.15</v>
      </c>
      <c r="DE1411">
        <v>19.809999999999999</v>
      </c>
      <c r="DF1411">
        <v>97.1</v>
      </c>
      <c r="DG1411">
        <v>118.37</v>
      </c>
      <c r="DH1411">
        <v>103.75</v>
      </c>
      <c r="DI1411">
        <v>124.51</v>
      </c>
      <c r="DJ1411">
        <v>104.87</v>
      </c>
      <c r="DK1411">
        <v>69.489999999999995</v>
      </c>
      <c r="DL1411">
        <v>48.41</v>
      </c>
      <c r="DM1411">
        <v>3.62</v>
      </c>
      <c r="DN1411">
        <v>1.28</v>
      </c>
      <c r="DO1411">
        <v>269.36</v>
      </c>
      <c r="DP1411">
        <v>107.62</v>
      </c>
      <c r="DQ1411">
        <v>98.19</v>
      </c>
      <c r="DR1411">
        <v>100</v>
      </c>
      <c r="DT1411">
        <v>100</v>
      </c>
      <c r="DU1411">
        <v>241.2</v>
      </c>
      <c r="DV1411">
        <v>24.3</v>
      </c>
      <c r="DW1411">
        <v>106.06</v>
      </c>
      <c r="DX1411">
        <v>120.57</v>
      </c>
      <c r="DY1411">
        <v>87.46</v>
      </c>
      <c r="DZ1411">
        <v>118</v>
      </c>
      <c r="EA1411">
        <v>97.96</v>
      </c>
      <c r="EB1411">
        <v>60.93</v>
      </c>
      <c r="EC1411">
        <v>27.82</v>
      </c>
      <c r="ED1411">
        <v>100</v>
      </c>
      <c r="EE1411">
        <v>13.41</v>
      </c>
      <c r="EG1411">
        <v>65.3</v>
      </c>
      <c r="EH1411">
        <v>174.78</v>
      </c>
      <c r="EI1411">
        <v>316.54000000000002</v>
      </c>
      <c r="EJ1411">
        <v>252.19</v>
      </c>
      <c r="EK1411">
        <v>566</v>
      </c>
      <c r="EL1411">
        <v>26.62</v>
      </c>
      <c r="EM1411">
        <v>0.38</v>
      </c>
      <c r="EN1411">
        <v>3.5</v>
      </c>
      <c r="EO1411">
        <v>11.53</v>
      </c>
      <c r="EP1411">
        <v>0.35</v>
      </c>
      <c r="EQ1411">
        <v>0.18</v>
      </c>
      <c r="ER1411">
        <v>58.4</v>
      </c>
      <c r="ES1411">
        <v>0.8</v>
      </c>
      <c r="ET1411">
        <v>118.11</v>
      </c>
      <c r="EU1411">
        <v>350.23</v>
      </c>
    </row>
    <row r="1412" spans="1:151" x14ac:dyDescent="0.25">
      <c r="A1412" s="2">
        <v>44907</v>
      </c>
      <c r="B1412">
        <v>2.68</v>
      </c>
      <c r="C1412">
        <v>0</v>
      </c>
      <c r="D1412">
        <v>0.04</v>
      </c>
      <c r="E1412">
        <v>339.9</v>
      </c>
      <c r="F1412">
        <v>98.36</v>
      </c>
      <c r="G1412">
        <v>23.48</v>
      </c>
      <c r="H1412">
        <v>22.73</v>
      </c>
      <c r="J1412">
        <v>168.04</v>
      </c>
      <c r="K1412">
        <v>144</v>
      </c>
      <c r="M1412">
        <v>92.07</v>
      </c>
      <c r="N1412">
        <v>0.1</v>
      </c>
      <c r="Q1412">
        <v>1318.85</v>
      </c>
      <c r="R1412">
        <v>0.12</v>
      </c>
      <c r="V1412">
        <v>77.53</v>
      </c>
      <c r="X1412">
        <v>3.47</v>
      </c>
      <c r="AA1412">
        <v>111.33</v>
      </c>
      <c r="AB1412">
        <v>0</v>
      </c>
      <c r="AC1412">
        <v>94.29</v>
      </c>
      <c r="BZ1412">
        <v>0.08</v>
      </c>
      <c r="CA1412">
        <v>20.56</v>
      </c>
      <c r="CC1412">
        <v>0.51</v>
      </c>
      <c r="CD1412">
        <v>31.74</v>
      </c>
      <c r="CE1412">
        <v>162.56</v>
      </c>
      <c r="CF1412">
        <v>0.42</v>
      </c>
      <c r="CG1412">
        <v>0.23</v>
      </c>
      <c r="CH1412">
        <v>21.7</v>
      </c>
      <c r="CI1412">
        <v>4.83</v>
      </c>
      <c r="CN1412">
        <v>18.93</v>
      </c>
      <c r="CU1412">
        <v>140.65</v>
      </c>
      <c r="CV1412">
        <v>79.81</v>
      </c>
      <c r="CW1412">
        <v>165.54</v>
      </c>
      <c r="CX1412">
        <v>25.66</v>
      </c>
      <c r="CZ1412">
        <v>0.75</v>
      </c>
      <c r="DA1412">
        <v>111.98</v>
      </c>
      <c r="DB1412">
        <v>95.97</v>
      </c>
      <c r="DD1412">
        <v>0.15</v>
      </c>
      <c r="DE1412">
        <v>19.809999999999999</v>
      </c>
      <c r="DF1412">
        <v>97.1</v>
      </c>
      <c r="DG1412">
        <v>118.37</v>
      </c>
      <c r="DH1412">
        <v>103.75</v>
      </c>
      <c r="DI1412">
        <v>124.51</v>
      </c>
      <c r="DJ1412">
        <v>104.87</v>
      </c>
      <c r="DK1412">
        <v>69.489999999999995</v>
      </c>
      <c r="DL1412">
        <v>48.41</v>
      </c>
      <c r="DM1412">
        <v>3.62</v>
      </c>
      <c r="DN1412">
        <v>1.28</v>
      </c>
      <c r="DO1412">
        <v>269.36</v>
      </c>
      <c r="DP1412">
        <v>107.62</v>
      </c>
      <c r="DQ1412">
        <v>98.19</v>
      </c>
      <c r="DR1412">
        <v>100</v>
      </c>
      <c r="DT1412">
        <v>100</v>
      </c>
      <c r="DU1412">
        <v>241.2</v>
      </c>
      <c r="DV1412">
        <v>24.3</v>
      </c>
      <c r="DW1412">
        <v>106.06</v>
      </c>
      <c r="DX1412">
        <v>120.57</v>
      </c>
      <c r="DY1412">
        <v>87.46</v>
      </c>
      <c r="DZ1412">
        <v>118</v>
      </c>
      <c r="EA1412">
        <v>97.96</v>
      </c>
      <c r="EB1412">
        <v>60.93</v>
      </c>
      <c r="EC1412">
        <v>27.82</v>
      </c>
      <c r="ED1412">
        <v>100</v>
      </c>
      <c r="EE1412">
        <v>13.41</v>
      </c>
      <c r="EG1412">
        <v>65.3</v>
      </c>
      <c r="EH1412">
        <v>174.78</v>
      </c>
      <c r="EI1412">
        <v>316.54000000000002</v>
      </c>
      <c r="EJ1412">
        <v>252.19</v>
      </c>
      <c r="EK1412">
        <v>566</v>
      </c>
      <c r="EL1412">
        <v>26.62</v>
      </c>
      <c r="EM1412">
        <v>0.38</v>
      </c>
      <c r="EN1412">
        <v>3.5</v>
      </c>
      <c r="EO1412">
        <v>11.53</v>
      </c>
      <c r="EP1412">
        <v>0.35</v>
      </c>
      <c r="EQ1412">
        <v>0.18</v>
      </c>
      <c r="ER1412">
        <v>58.4</v>
      </c>
      <c r="ES1412">
        <v>0.8</v>
      </c>
      <c r="ET1412">
        <v>118.11</v>
      </c>
      <c r="EU1412">
        <v>350.23</v>
      </c>
    </row>
    <row r="1413" spans="1:151" x14ac:dyDescent="0.25">
      <c r="A1413" s="2">
        <v>44914</v>
      </c>
      <c r="B1413">
        <v>2.68</v>
      </c>
      <c r="C1413">
        <v>0</v>
      </c>
      <c r="D1413">
        <v>0.04</v>
      </c>
      <c r="E1413">
        <v>339.9</v>
      </c>
      <c r="F1413">
        <v>98.36</v>
      </c>
      <c r="G1413">
        <v>23.48</v>
      </c>
      <c r="H1413">
        <v>22.73</v>
      </c>
      <c r="J1413">
        <v>168.04</v>
      </c>
      <c r="K1413">
        <v>144</v>
      </c>
      <c r="M1413">
        <v>92.07</v>
      </c>
      <c r="N1413">
        <v>0.1</v>
      </c>
      <c r="Q1413">
        <v>1318.85</v>
      </c>
      <c r="R1413">
        <v>0.12</v>
      </c>
      <c r="V1413">
        <v>77.53</v>
      </c>
      <c r="X1413">
        <v>3.47</v>
      </c>
      <c r="AA1413">
        <v>111.33</v>
      </c>
      <c r="AB1413">
        <v>0</v>
      </c>
      <c r="AC1413">
        <v>94.29</v>
      </c>
      <c r="BZ1413">
        <v>0.08</v>
      </c>
      <c r="CA1413">
        <v>20.56</v>
      </c>
      <c r="CC1413">
        <v>0.51</v>
      </c>
      <c r="CD1413">
        <v>31.74</v>
      </c>
      <c r="CE1413">
        <v>162.56</v>
      </c>
      <c r="CF1413">
        <v>0.42</v>
      </c>
      <c r="CG1413">
        <v>0.23</v>
      </c>
      <c r="CH1413">
        <v>21.7</v>
      </c>
      <c r="CI1413">
        <v>4.83</v>
      </c>
      <c r="CN1413">
        <v>18.93</v>
      </c>
      <c r="CU1413">
        <v>140.65</v>
      </c>
      <c r="CV1413">
        <v>79.81</v>
      </c>
      <c r="CW1413">
        <v>165.54</v>
      </c>
      <c r="CX1413">
        <v>25.66</v>
      </c>
      <c r="CZ1413">
        <v>0.75</v>
      </c>
      <c r="DA1413">
        <v>111.98</v>
      </c>
      <c r="DB1413">
        <v>95.97</v>
      </c>
      <c r="DD1413">
        <v>0.15</v>
      </c>
      <c r="DE1413">
        <v>19.809999999999999</v>
      </c>
      <c r="DF1413">
        <v>97.1</v>
      </c>
      <c r="DG1413">
        <v>118.37</v>
      </c>
      <c r="DH1413">
        <v>103.75</v>
      </c>
      <c r="DI1413">
        <v>124.51</v>
      </c>
      <c r="DJ1413">
        <v>104.87</v>
      </c>
      <c r="DK1413">
        <v>69.489999999999995</v>
      </c>
      <c r="DL1413">
        <v>48.41</v>
      </c>
      <c r="DM1413">
        <v>3.62</v>
      </c>
      <c r="DN1413">
        <v>1.28</v>
      </c>
      <c r="DO1413">
        <v>269.36</v>
      </c>
      <c r="DP1413">
        <v>107.62</v>
      </c>
      <c r="DQ1413">
        <v>98.19</v>
      </c>
      <c r="DR1413">
        <v>100</v>
      </c>
      <c r="DT1413">
        <v>100</v>
      </c>
      <c r="DU1413">
        <v>241.2</v>
      </c>
      <c r="DV1413">
        <v>24.3</v>
      </c>
      <c r="DW1413">
        <v>106.06</v>
      </c>
      <c r="DX1413">
        <v>120.57</v>
      </c>
      <c r="DY1413">
        <v>87.46</v>
      </c>
      <c r="DZ1413">
        <v>118</v>
      </c>
      <c r="EA1413">
        <v>97.96</v>
      </c>
      <c r="EB1413">
        <v>60.93</v>
      </c>
      <c r="EC1413">
        <v>27.82</v>
      </c>
      <c r="ED1413">
        <v>100</v>
      </c>
      <c r="EE1413">
        <v>13.41</v>
      </c>
      <c r="EG1413">
        <v>65.3</v>
      </c>
      <c r="EH1413">
        <v>174.78</v>
      </c>
      <c r="EI1413">
        <v>316.54000000000002</v>
      </c>
      <c r="EJ1413">
        <v>252.19</v>
      </c>
      <c r="EK1413">
        <v>566</v>
      </c>
      <c r="EL1413">
        <v>26.62</v>
      </c>
      <c r="EM1413">
        <v>0.38</v>
      </c>
      <c r="EN1413">
        <v>3.5</v>
      </c>
      <c r="EO1413">
        <v>11.53</v>
      </c>
      <c r="EP1413">
        <v>0.35</v>
      </c>
      <c r="EQ1413">
        <v>0.18</v>
      </c>
      <c r="ER1413">
        <v>58.4</v>
      </c>
      <c r="ES1413">
        <v>0.8</v>
      </c>
      <c r="ET1413">
        <v>118.11</v>
      </c>
      <c r="EU1413">
        <v>350.23</v>
      </c>
    </row>
    <row r="1414" spans="1:151" x14ac:dyDescent="0.25">
      <c r="A1414" s="2">
        <v>44921</v>
      </c>
      <c r="B1414">
        <v>2.68</v>
      </c>
      <c r="C1414">
        <v>0</v>
      </c>
      <c r="D1414">
        <v>0.04</v>
      </c>
      <c r="E1414">
        <v>339.9</v>
      </c>
      <c r="F1414">
        <v>98.36</v>
      </c>
      <c r="G1414">
        <v>23.48</v>
      </c>
      <c r="H1414">
        <v>22.73</v>
      </c>
      <c r="J1414">
        <v>168.04</v>
      </c>
      <c r="K1414">
        <v>144</v>
      </c>
      <c r="M1414">
        <v>92.07</v>
      </c>
      <c r="N1414">
        <v>0.1</v>
      </c>
      <c r="Q1414">
        <v>1318.85</v>
      </c>
      <c r="R1414">
        <v>0.12</v>
      </c>
      <c r="V1414">
        <v>77.53</v>
      </c>
      <c r="X1414">
        <v>3.47</v>
      </c>
      <c r="AA1414">
        <v>111.33</v>
      </c>
      <c r="AB1414">
        <v>0</v>
      </c>
      <c r="AC1414">
        <v>94.29</v>
      </c>
      <c r="BZ1414">
        <v>0.08</v>
      </c>
      <c r="CA1414">
        <v>20.56</v>
      </c>
      <c r="CC1414">
        <v>0.51</v>
      </c>
      <c r="CD1414">
        <v>31.74</v>
      </c>
      <c r="CE1414">
        <v>162.56</v>
      </c>
      <c r="CF1414">
        <v>0.42</v>
      </c>
      <c r="CG1414">
        <v>0.23</v>
      </c>
      <c r="CH1414">
        <v>21.7</v>
      </c>
      <c r="CI1414">
        <v>4.83</v>
      </c>
      <c r="CN1414">
        <v>18.93</v>
      </c>
      <c r="CU1414">
        <v>140.65</v>
      </c>
      <c r="CV1414">
        <v>79.81</v>
      </c>
      <c r="CW1414">
        <v>165.54</v>
      </c>
      <c r="CX1414">
        <v>25.66</v>
      </c>
      <c r="CZ1414">
        <v>0.75</v>
      </c>
      <c r="DA1414">
        <v>111.98</v>
      </c>
      <c r="DB1414">
        <v>95.97</v>
      </c>
      <c r="DD1414">
        <v>0.15</v>
      </c>
      <c r="DE1414">
        <v>19.809999999999999</v>
      </c>
      <c r="DF1414">
        <v>97.1</v>
      </c>
      <c r="DG1414">
        <v>118.37</v>
      </c>
      <c r="DH1414">
        <v>103.75</v>
      </c>
      <c r="DI1414">
        <v>124.51</v>
      </c>
      <c r="DJ1414">
        <v>104.87</v>
      </c>
      <c r="DK1414">
        <v>69.489999999999995</v>
      </c>
      <c r="DL1414">
        <v>48.41</v>
      </c>
      <c r="DM1414">
        <v>3.62</v>
      </c>
      <c r="DN1414">
        <v>1.28</v>
      </c>
      <c r="DO1414">
        <v>269.36</v>
      </c>
      <c r="DP1414">
        <v>107.62</v>
      </c>
      <c r="DQ1414">
        <v>98.19</v>
      </c>
      <c r="DR1414">
        <v>100</v>
      </c>
      <c r="DT1414">
        <v>100</v>
      </c>
      <c r="DU1414">
        <v>241.2</v>
      </c>
      <c r="DV1414">
        <v>24.3</v>
      </c>
      <c r="DW1414">
        <v>106.06</v>
      </c>
      <c r="DX1414">
        <v>120.57</v>
      </c>
      <c r="DY1414">
        <v>87.46</v>
      </c>
      <c r="DZ1414">
        <v>118</v>
      </c>
      <c r="EA1414">
        <v>97.96</v>
      </c>
      <c r="EB1414">
        <v>60.93</v>
      </c>
      <c r="EC1414">
        <v>27.82</v>
      </c>
      <c r="ED1414">
        <v>100</v>
      </c>
      <c r="EE1414">
        <v>13.41</v>
      </c>
      <c r="EG1414">
        <v>65.3</v>
      </c>
      <c r="EH1414">
        <v>174.78</v>
      </c>
      <c r="EI1414">
        <v>316.54000000000002</v>
      </c>
      <c r="EJ1414">
        <v>252.19</v>
      </c>
      <c r="EK1414">
        <v>566</v>
      </c>
      <c r="EL1414">
        <v>26.62</v>
      </c>
      <c r="EM1414">
        <v>0.38</v>
      </c>
      <c r="EN1414">
        <v>3.5</v>
      </c>
      <c r="EO1414">
        <v>11.53</v>
      </c>
      <c r="EP1414">
        <v>0.35</v>
      </c>
      <c r="EQ1414">
        <v>0.18</v>
      </c>
      <c r="ER1414">
        <v>58.4</v>
      </c>
      <c r="ES1414">
        <v>0.8</v>
      </c>
      <c r="ET1414">
        <v>118.11</v>
      </c>
      <c r="EU1414">
        <v>350.23</v>
      </c>
    </row>
    <row r="1415" spans="1:151" x14ac:dyDescent="0.25">
      <c r="A1415" s="2">
        <v>44928</v>
      </c>
      <c r="B1415">
        <v>2.68</v>
      </c>
      <c r="C1415">
        <v>0</v>
      </c>
      <c r="D1415">
        <v>0.04</v>
      </c>
      <c r="E1415">
        <v>339.9</v>
      </c>
      <c r="F1415">
        <v>98.36</v>
      </c>
      <c r="G1415">
        <v>23.48</v>
      </c>
      <c r="H1415">
        <v>22.73</v>
      </c>
      <c r="J1415">
        <v>168.04</v>
      </c>
      <c r="K1415">
        <v>144</v>
      </c>
      <c r="M1415">
        <v>92.07</v>
      </c>
      <c r="N1415">
        <v>0.1</v>
      </c>
      <c r="Q1415">
        <v>1318.85</v>
      </c>
      <c r="R1415">
        <v>0.12</v>
      </c>
      <c r="V1415">
        <v>77.53</v>
      </c>
      <c r="X1415">
        <v>3.47</v>
      </c>
      <c r="AA1415">
        <v>111.33</v>
      </c>
      <c r="AB1415">
        <v>0</v>
      </c>
      <c r="AC1415">
        <v>94.29</v>
      </c>
      <c r="BZ1415">
        <v>0.08</v>
      </c>
      <c r="CA1415">
        <v>20.56</v>
      </c>
      <c r="CC1415">
        <v>0.51</v>
      </c>
      <c r="CD1415">
        <v>31.74</v>
      </c>
      <c r="CE1415">
        <v>162.56</v>
      </c>
      <c r="CF1415">
        <v>0.42</v>
      </c>
      <c r="CG1415">
        <v>0.23</v>
      </c>
      <c r="CH1415">
        <v>21.7</v>
      </c>
      <c r="CI1415">
        <v>4.83</v>
      </c>
      <c r="CN1415">
        <v>18.93</v>
      </c>
      <c r="CU1415">
        <v>140.65</v>
      </c>
      <c r="CV1415">
        <v>79.81</v>
      </c>
      <c r="CW1415">
        <v>165.54</v>
      </c>
      <c r="CX1415">
        <v>25.66</v>
      </c>
      <c r="CZ1415">
        <v>0.75</v>
      </c>
      <c r="DA1415">
        <v>111.98</v>
      </c>
      <c r="DB1415">
        <v>95.97</v>
      </c>
      <c r="DD1415">
        <v>0.15</v>
      </c>
      <c r="DE1415">
        <v>19.809999999999999</v>
      </c>
      <c r="DF1415">
        <v>97.1</v>
      </c>
      <c r="DG1415">
        <v>118.37</v>
      </c>
      <c r="DH1415">
        <v>103.75</v>
      </c>
      <c r="DI1415">
        <v>124.51</v>
      </c>
      <c r="DJ1415">
        <v>104.87</v>
      </c>
      <c r="DK1415">
        <v>69.489999999999995</v>
      </c>
      <c r="DL1415">
        <v>48.41</v>
      </c>
      <c r="DM1415">
        <v>3.62</v>
      </c>
      <c r="DN1415">
        <v>1.28</v>
      </c>
      <c r="DO1415">
        <v>269.36</v>
      </c>
      <c r="DP1415">
        <v>107.62</v>
      </c>
      <c r="DQ1415">
        <v>98.19</v>
      </c>
      <c r="DR1415">
        <v>100</v>
      </c>
      <c r="DT1415">
        <v>100</v>
      </c>
      <c r="DU1415">
        <v>241.2</v>
      </c>
      <c r="DV1415">
        <v>24.3</v>
      </c>
      <c r="DW1415">
        <v>106.06</v>
      </c>
      <c r="DX1415">
        <v>120.57</v>
      </c>
      <c r="DY1415">
        <v>87.46</v>
      </c>
      <c r="DZ1415">
        <v>118</v>
      </c>
      <c r="EA1415">
        <v>97.96</v>
      </c>
      <c r="EB1415">
        <v>60.93</v>
      </c>
      <c r="EC1415">
        <v>27.82</v>
      </c>
      <c r="ED1415">
        <v>100</v>
      </c>
      <c r="EE1415">
        <v>13.41</v>
      </c>
      <c r="EG1415">
        <v>65.3</v>
      </c>
      <c r="EH1415">
        <v>174.78</v>
      </c>
      <c r="EI1415">
        <v>316.54000000000002</v>
      </c>
      <c r="EJ1415">
        <v>252.19</v>
      </c>
      <c r="EK1415">
        <v>566</v>
      </c>
      <c r="EL1415">
        <v>26.62</v>
      </c>
      <c r="EM1415">
        <v>0.38</v>
      </c>
      <c r="EN1415">
        <v>3.5</v>
      </c>
      <c r="EO1415">
        <v>11.53</v>
      </c>
      <c r="EP1415">
        <v>0.35</v>
      </c>
      <c r="EQ1415">
        <v>0.18</v>
      </c>
      <c r="ER1415">
        <v>58.4</v>
      </c>
      <c r="ES1415">
        <v>0.8</v>
      </c>
      <c r="ET1415">
        <v>118.11</v>
      </c>
      <c r="EU1415">
        <v>350.23</v>
      </c>
    </row>
    <row r="1416" spans="1:151" x14ac:dyDescent="0.25">
      <c r="A1416" s="2">
        <v>44935</v>
      </c>
      <c r="B1416">
        <v>2.68</v>
      </c>
      <c r="C1416">
        <v>0</v>
      </c>
      <c r="D1416">
        <v>0.04</v>
      </c>
      <c r="E1416">
        <v>339.9</v>
      </c>
      <c r="F1416">
        <v>98.36</v>
      </c>
      <c r="G1416">
        <v>23.48</v>
      </c>
      <c r="H1416">
        <v>22.73</v>
      </c>
      <c r="J1416">
        <v>168.04</v>
      </c>
      <c r="K1416">
        <v>144</v>
      </c>
      <c r="M1416">
        <v>92.07</v>
      </c>
      <c r="N1416">
        <v>0.1</v>
      </c>
      <c r="Q1416">
        <v>1318.85</v>
      </c>
      <c r="R1416">
        <v>0.12</v>
      </c>
      <c r="V1416">
        <v>77.53</v>
      </c>
      <c r="X1416">
        <v>3.47</v>
      </c>
      <c r="AA1416">
        <v>111.33</v>
      </c>
      <c r="AB1416">
        <v>0</v>
      </c>
      <c r="AC1416">
        <v>94.29</v>
      </c>
      <c r="BZ1416">
        <v>0.08</v>
      </c>
      <c r="CA1416">
        <v>20.56</v>
      </c>
      <c r="CC1416">
        <v>0.51</v>
      </c>
      <c r="CD1416">
        <v>31.74</v>
      </c>
      <c r="CE1416">
        <v>162.56</v>
      </c>
      <c r="CF1416">
        <v>0.42</v>
      </c>
      <c r="CG1416">
        <v>0.23</v>
      </c>
      <c r="CH1416">
        <v>21.7</v>
      </c>
      <c r="CI1416">
        <v>4.83</v>
      </c>
      <c r="CN1416">
        <v>18.93</v>
      </c>
      <c r="CU1416">
        <v>140.65</v>
      </c>
      <c r="CV1416">
        <v>79.81</v>
      </c>
      <c r="CW1416">
        <v>165.54</v>
      </c>
      <c r="CX1416">
        <v>25.66</v>
      </c>
      <c r="CZ1416">
        <v>0.75</v>
      </c>
      <c r="DA1416">
        <v>111.98</v>
      </c>
      <c r="DB1416">
        <v>95.97</v>
      </c>
      <c r="DD1416">
        <v>0.15</v>
      </c>
      <c r="DE1416">
        <v>19.809999999999999</v>
      </c>
      <c r="DF1416">
        <v>97.1</v>
      </c>
      <c r="DG1416">
        <v>118.37</v>
      </c>
      <c r="DH1416">
        <v>103.75</v>
      </c>
      <c r="DI1416">
        <v>124.51</v>
      </c>
      <c r="DJ1416">
        <v>104.87</v>
      </c>
      <c r="DK1416">
        <v>69.489999999999995</v>
      </c>
      <c r="DL1416">
        <v>48.41</v>
      </c>
      <c r="DM1416">
        <v>3.62</v>
      </c>
      <c r="DN1416">
        <v>1.28</v>
      </c>
      <c r="DO1416">
        <v>269.36</v>
      </c>
      <c r="DP1416">
        <v>107.62</v>
      </c>
      <c r="DQ1416">
        <v>98.19</v>
      </c>
      <c r="DR1416">
        <v>100</v>
      </c>
      <c r="DT1416">
        <v>100</v>
      </c>
      <c r="DU1416">
        <v>241.2</v>
      </c>
      <c r="DV1416">
        <v>24.3</v>
      </c>
      <c r="DW1416">
        <v>106.06</v>
      </c>
      <c r="DX1416">
        <v>120.57</v>
      </c>
      <c r="DY1416">
        <v>87.46</v>
      </c>
      <c r="DZ1416">
        <v>118</v>
      </c>
      <c r="EA1416">
        <v>97.96</v>
      </c>
      <c r="EB1416">
        <v>60.93</v>
      </c>
      <c r="EC1416">
        <v>27.82</v>
      </c>
      <c r="ED1416">
        <v>100</v>
      </c>
      <c r="EE1416">
        <v>13.41</v>
      </c>
      <c r="EG1416">
        <v>65.3</v>
      </c>
      <c r="EH1416">
        <v>174.78</v>
      </c>
      <c r="EI1416">
        <v>316.54000000000002</v>
      </c>
      <c r="EJ1416">
        <v>252.19</v>
      </c>
      <c r="EK1416">
        <v>566</v>
      </c>
      <c r="EL1416">
        <v>26.62</v>
      </c>
      <c r="EM1416">
        <v>0.38</v>
      </c>
      <c r="EN1416">
        <v>3.5</v>
      </c>
      <c r="EO1416">
        <v>11.53</v>
      </c>
      <c r="EP1416">
        <v>0.35</v>
      </c>
      <c r="EQ1416">
        <v>0.18</v>
      </c>
      <c r="ER1416">
        <v>58.4</v>
      </c>
      <c r="ES1416">
        <v>0.8</v>
      </c>
      <c r="ET1416">
        <v>118.11</v>
      </c>
      <c r="EU1416">
        <v>350.23</v>
      </c>
    </row>
    <row r="1417" spans="1:151" x14ac:dyDescent="0.25">
      <c r="A1417" s="2">
        <v>44942</v>
      </c>
      <c r="B1417">
        <v>2.68</v>
      </c>
      <c r="C1417">
        <v>0</v>
      </c>
      <c r="D1417">
        <v>0.04</v>
      </c>
      <c r="E1417">
        <v>339.9</v>
      </c>
      <c r="F1417">
        <v>98.36</v>
      </c>
      <c r="G1417">
        <v>23.48</v>
      </c>
      <c r="H1417">
        <v>22.73</v>
      </c>
      <c r="J1417">
        <v>168.04</v>
      </c>
      <c r="K1417">
        <v>144</v>
      </c>
      <c r="M1417">
        <v>92.07</v>
      </c>
      <c r="N1417">
        <v>0.1</v>
      </c>
      <c r="Q1417">
        <v>1318.85</v>
      </c>
      <c r="R1417">
        <v>0.12</v>
      </c>
      <c r="V1417">
        <v>77.53</v>
      </c>
      <c r="X1417">
        <v>3.47</v>
      </c>
      <c r="AA1417">
        <v>111.33</v>
      </c>
      <c r="AB1417">
        <v>0</v>
      </c>
      <c r="AC1417">
        <v>94.29</v>
      </c>
      <c r="BZ1417">
        <v>0.08</v>
      </c>
      <c r="CA1417">
        <v>20.56</v>
      </c>
      <c r="CC1417">
        <v>0.51</v>
      </c>
      <c r="CD1417">
        <v>31.74</v>
      </c>
      <c r="CE1417">
        <v>162.56</v>
      </c>
      <c r="CF1417">
        <v>0.42</v>
      </c>
      <c r="CG1417">
        <v>0.23</v>
      </c>
      <c r="CH1417">
        <v>21.7</v>
      </c>
      <c r="CI1417">
        <v>4.83</v>
      </c>
      <c r="CN1417">
        <v>18.93</v>
      </c>
      <c r="CU1417">
        <v>140.65</v>
      </c>
      <c r="CV1417">
        <v>79.81</v>
      </c>
      <c r="CW1417">
        <v>165.54</v>
      </c>
      <c r="CX1417">
        <v>25.66</v>
      </c>
      <c r="CZ1417">
        <v>0.75</v>
      </c>
      <c r="DA1417">
        <v>111.98</v>
      </c>
      <c r="DB1417">
        <v>95.97</v>
      </c>
      <c r="DD1417">
        <v>0.15</v>
      </c>
      <c r="DE1417">
        <v>19.809999999999999</v>
      </c>
      <c r="DF1417">
        <v>97.1</v>
      </c>
      <c r="DG1417">
        <v>118.37</v>
      </c>
      <c r="DH1417">
        <v>103.75</v>
      </c>
      <c r="DI1417">
        <v>124.51</v>
      </c>
      <c r="DJ1417">
        <v>104.87</v>
      </c>
      <c r="DK1417">
        <v>69.489999999999995</v>
      </c>
      <c r="DL1417">
        <v>48.41</v>
      </c>
      <c r="DM1417">
        <v>3.62</v>
      </c>
      <c r="DN1417">
        <v>1.28</v>
      </c>
      <c r="DO1417">
        <v>269.36</v>
      </c>
      <c r="DP1417">
        <v>107.62</v>
      </c>
      <c r="DQ1417">
        <v>98.19</v>
      </c>
      <c r="DR1417">
        <v>100</v>
      </c>
      <c r="DT1417">
        <v>100</v>
      </c>
      <c r="DU1417">
        <v>241.2</v>
      </c>
      <c r="DV1417">
        <v>24.3</v>
      </c>
      <c r="DW1417">
        <v>106.06</v>
      </c>
      <c r="DX1417">
        <v>120.57</v>
      </c>
      <c r="DY1417">
        <v>87.46</v>
      </c>
      <c r="DZ1417">
        <v>118</v>
      </c>
      <c r="EA1417">
        <v>97.96</v>
      </c>
      <c r="EB1417">
        <v>60.93</v>
      </c>
      <c r="EC1417">
        <v>27.82</v>
      </c>
      <c r="ED1417">
        <v>100</v>
      </c>
      <c r="EE1417">
        <v>13.41</v>
      </c>
      <c r="EG1417">
        <v>65.3</v>
      </c>
      <c r="EH1417">
        <v>174.78</v>
      </c>
      <c r="EI1417">
        <v>316.54000000000002</v>
      </c>
      <c r="EJ1417">
        <v>252.19</v>
      </c>
      <c r="EK1417">
        <v>566</v>
      </c>
      <c r="EL1417">
        <v>26.62</v>
      </c>
      <c r="EM1417">
        <v>0.38</v>
      </c>
      <c r="EN1417">
        <v>3.5</v>
      </c>
      <c r="EO1417">
        <v>11.53</v>
      </c>
      <c r="EP1417">
        <v>0.35</v>
      </c>
      <c r="EQ1417">
        <v>0.18</v>
      </c>
      <c r="ER1417">
        <v>58.4</v>
      </c>
      <c r="ES1417">
        <v>0.8</v>
      </c>
      <c r="ET1417">
        <v>118.11</v>
      </c>
      <c r="EU1417">
        <v>350.23</v>
      </c>
    </row>
    <row r="1418" spans="1:151" x14ac:dyDescent="0.25">
      <c r="A1418" s="2">
        <v>44949</v>
      </c>
      <c r="B1418">
        <v>2.68</v>
      </c>
      <c r="C1418">
        <v>0</v>
      </c>
      <c r="D1418">
        <v>0.04</v>
      </c>
      <c r="E1418">
        <v>339.9</v>
      </c>
      <c r="F1418">
        <v>98.36</v>
      </c>
      <c r="G1418">
        <v>23.48</v>
      </c>
      <c r="H1418">
        <v>22.73</v>
      </c>
      <c r="J1418">
        <v>168.04</v>
      </c>
      <c r="K1418">
        <v>144</v>
      </c>
      <c r="M1418">
        <v>92.07</v>
      </c>
      <c r="N1418">
        <v>0.1</v>
      </c>
      <c r="Q1418">
        <v>1318.85</v>
      </c>
      <c r="R1418">
        <v>0.12</v>
      </c>
      <c r="V1418">
        <v>77.53</v>
      </c>
      <c r="X1418">
        <v>3.47</v>
      </c>
      <c r="AA1418">
        <v>111.33</v>
      </c>
      <c r="AB1418">
        <v>0</v>
      </c>
      <c r="AC1418">
        <v>94.29</v>
      </c>
      <c r="BZ1418">
        <v>0.08</v>
      </c>
      <c r="CA1418">
        <v>20.56</v>
      </c>
      <c r="CC1418">
        <v>0.51</v>
      </c>
      <c r="CD1418">
        <v>31.74</v>
      </c>
      <c r="CE1418">
        <v>162.56</v>
      </c>
      <c r="CF1418">
        <v>0.42</v>
      </c>
      <c r="CG1418">
        <v>0.23</v>
      </c>
      <c r="CH1418">
        <v>21.7</v>
      </c>
      <c r="CI1418">
        <v>4.83</v>
      </c>
      <c r="CN1418">
        <v>18.93</v>
      </c>
      <c r="CU1418">
        <v>140.65</v>
      </c>
      <c r="CV1418">
        <v>79.81</v>
      </c>
      <c r="CW1418">
        <v>165.54</v>
      </c>
      <c r="CX1418">
        <v>25.66</v>
      </c>
      <c r="CZ1418">
        <v>0.75</v>
      </c>
      <c r="DA1418">
        <v>111.98</v>
      </c>
      <c r="DB1418">
        <v>95.97</v>
      </c>
      <c r="DD1418">
        <v>0.15</v>
      </c>
      <c r="DE1418">
        <v>19.809999999999999</v>
      </c>
      <c r="DF1418">
        <v>97.1</v>
      </c>
      <c r="DG1418">
        <v>118.37</v>
      </c>
      <c r="DH1418">
        <v>103.75</v>
      </c>
      <c r="DI1418">
        <v>124.51</v>
      </c>
      <c r="DJ1418">
        <v>104.87</v>
      </c>
      <c r="DK1418">
        <v>69.489999999999995</v>
      </c>
      <c r="DL1418">
        <v>48.41</v>
      </c>
      <c r="DM1418">
        <v>3.62</v>
      </c>
      <c r="DN1418">
        <v>1.28</v>
      </c>
      <c r="DO1418">
        <v>269.36</v>
      </c>
      <c r="DP1418">
        <v>107.62</v>
      </c>
      <c r="DQ1418">
        <v>98.19</v>
      </c>
      <c r="DR1418">
        <v>100</v>
      </c>
      <c r="DT1418">
        <v>100</v>
      </c>
      <c r="DU1418">
        <v>241.2</v>
      </c>
      <c r="DV1418">
        <v>24.3</v>
      </c>
      <c r="DW1418">
        <v>106.06</v>
      </c>
      <c r="DX1418">
        <v>120.57</v>
      </c>
      <c r="DY1418">
        <v>87.46</v>
      </c>
      <c r="DZ1418">
        <v>118</v>
      </c>
      <c r="EA1418">
        <v>97.96</v>
      </c>
      <c r="EB1418">
        <v>60.93</v>
      </c>
      <c r="EC1418">
        <v>27.82</v>
      </c>
      <c r="ED1418">
        <v>100</v>
      </c>
      <c r="EE1418">
        <v>13.41</v>
      </c>
      <c r="EG1418">
        <v>65.3</v>
      </c>
      <c r="EH1418">
        <v>174.78</v>
      </c>
      <c r="EI1418">
        <v>316.54000000000002</v>
      </c>
      <c r="EJ1418">
        <v>252.19</v>
      </c>
      <c r="EK1418">
        <v>566</v>
      </c>
      <c r="EL1418">
        <v>26.62</v>
      </c>
      <c r="EM1418">
        <v>0.38</v>
      </c>
      <c r="EN1418">
        <v>3.5</v>
      </c>
      <c r="EO1418">
        <v>11.53</v>
      </c>
      <c r="EP1418">
        <v>0.35</v>
      </c>
      <c r="EQ1418">
        <v>0.18</v>
      </c>
      <c r="ER1418">
        <v>58.4</v>
      </c>
      <c r="ES1418">
        <v>0.8</v>
      </c>
      <c r="ET1418">
        <v>118.11</v>
      </c>
      <c r="EU1418">
        <v>350.23</v>
      </c>
    </row>
    <row r="1419" spans="1:151" x14ac:dyDescent="0.25">
      <c r="A1419" s="2">
        <v>44956</v>
      </c>
      <c r="B1419">
        <v>2.68</v>
      </c>
      <c r="C1419">
        <v>0</v>
      </c>
      <c r="D1419">
        <v>0.04</v>
      </c>
      <c r="E1419">
        <v>339.9</v>
      </c>
      <c r="F1419">
        <v>98.36</v>
      </c>
      <c r="G1419">
        <v>23.48</v>
      </c>
      <c r="H1419">
        <v>22.73</v>
      </c>
      <c r="J1419">
        <v>168.04</v>
      </c>
      <c r="K1419">
        <v>144</v>
      </c>
      <c r="M1419">
        <v>92.07</v>
      </c>
      <c r="N1419">
        <v>0.1</v>
      </c>
      <c r="Q1419">
        <v>1318.85</v>
      </c>
      <c r="R1419">
        <v>0.12</v>
      </c>
      <c r="V1419">
        <v>77.53</v>
      </c>
      <c r="X1419">
        <v>3.47</v>
      </c>
      <c r="AA1419">
        <v>111.33</v>
      </c>
      <c r="AB1419">
        <v>0</v>
      </c>
      <c r="AC1419">
        <v>94.29</v>
      </c>
      <c r="BZ1419">
        <v>0.08</v>
      </c>
      <c r="CA1419">
        <v>20.56</v>
      </c>
      <c r="CC1419">
        <v>0.51</v>
      </c>
      <c r="CD1419">
        <v>31.74</v>
      </c>
      <c r="CE1419">
        <v>162.56</v>
      </c>
      <c r="CF1419">
        <v>0.42</v>
      </c>
      <c r="CG1419">
        <v>0.23</v>
      </c>
      <c r="CH1419">
        <v>21.7</v>
      </c>
      <c r="CI1419">
        <v>4.83</v>
      </c>
      <c r="CN1419">
        <v>18.93</v>
      </c>
      <c r="CU1419">
        <v>140.65</v>
      </c>
      <c r="CV1419">
        <v>79.81</v>
      </c>
      <c r="CW1419">
        <v>165.54</v>
      </c>
      <c r="CX1419">
        <v>25.66</v>
      </c>
      <c r="CZ1419">
        <v>0.75</v>
      </c>
      <c r="DA1419">
        <v>111.98</v>
      </c>
      <c r="DB1419">
        <v>95.97</v>
      </c>
      <c r="DD1419">
        <v>0.15</v>
      </c>
      <c r="DE1419">
        <v>19.809999999999999</v>
      </c>
      <c r="DF1419">
        <v>97.1</v>
      </c>
      <c r="DG1419">
        <v>118.37</v>
      </c>
      <c r="DH1419">
        <v>103.75</v>
      </c>
      <c r="DI1419">
        <v>124.51</v>
      </c>
      <c r="DJ1419">
        <v>104.87</v>
      </c>
      <c r="DK1419">
        <v>69.489999999999995</v>
      </c>
      <c r="DL1419">
        <v>48.41</v>
      </c>
      <c r="DM1419">
        <v>3.62</v>
      </c>
      <c r="DN1419">
        <v>1.28</v>
      </c>
      <c r="DO1419">
        <v>269.36</v>
      </c>
      <c r="DP1419">
        <v>107.62</v>
      </c>
      <c r="DQ1419">
        <v>98.19</v>
      </c>
      <c r="DR1419">
        <v>100</v>
      </c>
      <c r="DT1419">
        <v>100</v>
      </c>
      <c r="DU1419">
        <v>241.2</v>
      </c>
      <c r="DV1419">
        <v>24.3</v>
      </c>
      <c r="DW1419">
        <v>106.06</v>
      </c>
      <c r="DX1419">
        <v>120.57</v>
      </c>
      <c r="DY1419">
        <v>87.46</v>
      </c>
      <c r="DZ1419">
        <v>118</v>
      </c>
      <c r="EA1419">
        <v>97.96</v>
      </c>
      <c r="EB1419">
        <v>60.93</v>
      </c>
      <c r="EC1419">
        <v>27.82</v>
      </c>
      <c r="ED1419">
        <v>100</v>
      </c>
      <c r="EE1419">
        <v>13.41</v>
      </c>
      <c r="EG1419">
        <v>65.3</v>
      </c>
      <c r="EH1419">
        <v>174.78</v>
      </c>
      <c r="EI1419">
        <v>316.54000000000002</v>
      </c>
      <c r="EJ1419">
        <v>252.19</v>
      </c>
      <c r="EK1419">
        <v>566</v>
      </c>
      <c r="EL1419">
        <v>26.62</v>
      </c>
      <c r="EM1419">
        <v>0.38</v>
      </c>
      <c r="EN1419">
        <v>3.5</v>
      </c>
      <c r="EO1419">
        <v>11.53</v>
      </c>
      <c r="EP1419">
        <v>0.35</v>
      </c>
      <c r="EQ1419">
        <v>0.18</v>
      </c>
      <c r="ER1419">
        <v>58.4</v>
      </c>
      <c r="ES1419">
        <v>0.8</v>
      </c>
      <c r="ET1419">
        <v>118.11</v>
      </c>
      <c r="EU1419">
        <v>350.23</v>
      </c>
    </row>
    <row r="1420" spans="1:151" x14ac:dyDescent="0.25">
      <c r="A1420" s="2">
        <v>44963</v>
      </c>
      <c r="B1420">
        <v>2.68</v>
      </c>
      <c r="C1420">
        <v>0</v>
      </c>
      <c r="D1420">
        <v>0.04</v>
      </c>
      <c r="E1420">
        <v>339.9</v>
      </c>
      <c r="F1420">
        <v>98.36</v>
      </c>
      <c r="G1420">
        <v>23.48</v>
      </c>
      <c r="H1420">
        <v>22.73</v>
      </c>
      <c r="J1420">
        <v>168.04</v>
      </c>
      <c r="K1420">
        <v>144</v>
      </c>
      <c r="M1420">
        <v>92.07</v>
      </c>
      <c r="N1420">
        <v>0.1</v>
      </c>
      <c r="Q1420">
        <v>1318.85</v>
      </c>
      <c r="R1420">
        <v>0.12</v>
      </c>
      <c r="V1420">
        <v>77.53</v>
      </c>
      <c r="X1420">
        <v>3.47</v>
      </c>
      <c r="AA1420">
        <v>111.33</v>
      </c>
      <c r="AB1420">
        <v>0</v>
      </c>
      <c r="AC1420">
        <v>94.29</v>
      </c>
      <c r="BZ1420">
        <v>0.08</v>
      </c>
      <c r="CA1420">
        <v>20.56</v>
      </c>
      <c r="CC1420">
        <v>0.51</v>
      </c>
      <c r="CD1420">
        <v>31.74</v>
      </c>
      <c r="CE1420">
        <v>162.56</v>
      </c>
      <c r="CF1420">
        <v>0.42</v>
      </c>
      <c r="CG1420">
        <v>0.23</v>
      </c>
      <c r="CH1420">
        <v>21.7</v>
      </c>
      <c r="CI1420">
        <v>4.83</v>
      </c>
      <c r="CN1420">
        <v>18.93</v>
      </c>
      <c r="CU1420">
        <v>140.65</v>
      </c>
      <c r="CV1420">
        <v>79.81</v>
      </c>
      <c r="CW1420">
        <v>165.54</v>
      </c>
      <c r="CX1420">
        <v>25.66</v>
      </c>
      <c r="CZ1420">
        <v>0.75</v>
      </c>
      <c r="DA1420">
        <v>111.98</v>
      </c>
      <c r="DB1420">
        <v>95.97</v>
      </c>
      <c r="DD1420">
        <v>0.15</v>
      </c>
      <c r="DE1420">
        <v>19.809999999999999</v>
      </c>
      <c r="DF1420">
        <v>97.1</v>
      </c>
      <c r="DG1420">
        <v>118.37</v>
      </c>
      <c r="DH1420">
        <v>103.75</v>
      </c>
      <c r="DI1420">
        <v>124.51</v>
      </c>
      <c r="DJ1420">
        <v>104.87</v>
      </c>
      <c r="DK1420">
        <v>69.489999999999995</v>
      </c>
      <c r="DL1420">
        <v>48.41</v>
      </c>
      <c r="DM1420">
        <v>3.62</v>
      </c>
      <c r="DN1420">
        <v>1.28</v>
      </c>
      <c r="DO1420">
        <v>269.36</v>
      </c>
      <c r="DP1420">
        <v>107.62</v>
      </c>
      <c r="DQ1420">
        <v>98.19</v>
      </c>
      <c r="DR1420">
        <v>100</v>
      </c>
      <c r="DT1420">
        <v>100</v>
      </c>
      <c r="DU1420">
        <v>241.2</v>
      </c>
      <c r="DV1420">
        <v>24.3</v>
      </c>
      <c r="DW1420">
        <v>106.06</v>
      </c>
      <c r="DX1420">
        <v>120.57</v>
      </c>
      <c r="DY1420">
        <v>87.46</v>
      </c>
      <c r="DZ1420">
        <v>118</v>
      </c>
      <c r="EA1420">
        <v>97.96</v>
      </c>
      <c r="EB1420">
        <v>60.93</v>
      </c>
      <c r="EC1420">
        <v>27.82</v>
      </c>
      <c r="ED1420">
        <v>100</v>
      </c>
      <c r="EE1420">
        <v>13.41</v>
      </c>
      <c r="EG1420">
        <v>65.3</v>
      </c>
      <c r="EH1420">
        <v>174.78</v>
      </c>
      <c r="EI1420">
        <v>316.54000000000002</v>
      </c>
      <c r="EJ1420">
        <v>252.19</v>
      </c>
      <c r="EK1420">
        <v>566</v>
      </c>
      <c r="EL1420">
        <v>26.62</v>
      </c>
      <c r="EM1420">
        <v>0.38</v>
      </c>
      <c r="EN1420">
        <v>3.5</v>
      </c>
      <c r="EO1420">
        <v>11.53</v>
      </c>
      <c r="EP1420">
        <v>0.35</v>
      </c>
      <c r="EQ1420">
        <v>0.18</v>
      </c>
      <c r="ER1420">
        <v>58.4</v>
      </c>
      <c r="ES1420">
        <v>0.8</v>
      </c>
      <c r="ET1420">
        <v>118.11</v>
      </c>
      <c r="EU1420">
        <v>350.23</v>
      </c>
    </row>
    <row r="1421" spans="1:151" x14ac:dyDescent="0.25">
      <c r="A1421" s="2">
        <v>44970</v>
      </c>
      <c r="B1421">
        <v>2.68</v>
      </c>
      <c r="C1421">
        <v>0</v>
      </c>
      <c r="D1421">
        <v>0.04</v>
      </c>
      <c r="E1421">
        <v>339.9</v>
      </c>
      <c r="F1421">
        <v>98.36</v>
      </c>
      <c r="G1421">
        <v>23.48</v>
      </c>
      <c r="H1421">
        <v>22.73</v>
      </c>
      <c r="J1421">
        <v>168.04</v>
      </c>
      <c r="K1421">
        <v>144</v>
      </c>
      <c r="M1421">
        <v>92.07</v>
      </c>
      <c r="N1421">
        <v>0.1</v>
      </c>
      <c r="Q1421">
        <v>1318.85</v>
      </c>
      <c r="R1421">
        <v>0.12</v>
      </c>
      <c r="V1421">
        <v>77.53</v>
      </c>
      <c r="X1421">
        <v>3.47</v>
      </c>
      <c r="AA1421">
        <v>111.33</v>
      </c>
      <c r="AB1421">
        <v>0</v>
      </c>
      <c r="AC1421">
        <v>94.29</v>
      </c>
      <c r="BZ1421">
        <v>0.08</v>
      </c>
      <c r="CA1421">
        <v>20.56</v>
      </c>
      <c r="CC1421">
        <v>0.51</v>
      </c>
      <c r="CD1421">
        <v>31.74</v>
      </c>
      <c r="CE1421">
        <v>162.56</v>
      </c>
      <c r="CF1421">
        <v>0.42</v>
      </c>
      <c r="CG1421">
        <v>0.23</v>
      </c>
      <c r="CH1421">
        <v>21.7</v>
      </c>
      <c r="CI1421">
        <v>4.83</v>
      </c>
      <c r="CN1421">
        <v>18.93</v>
      </c>
      <c r="CU1421">
        <v>140.65</v>
      </c>
      <c r="CV1421">
        <v>79.81</v>
      </c>
      <c r="CW1421">
        <v>165.54</v>
      </c>
      <c r="CX1421">
        <v>25.66</v>
      </c>
      <c r="CZ1421">
        <v>0.75</v>
      </c>
      <c r="DA1421">
        <v>111.98</v>
      </c>
      <c r="DB1421">
        <v>95.97</v>
      </c>
      <c r="DD1421">
        <v>0.15</v>
      </c>
      <c r="DE1421">
        <v>19.809999999999999</v>
      </c>
      <c r="DF1421">
        <v>97.1</v>
      </c>
      <c r="DG1421">
        <v>118.37</v>
      </c>
      <c r="DH1421">
        <v>103.75</v>
      </c>
      <c r="DI1421">
        <v>124.51</v>
      </c>
      <c r="DJ1421">
        <v>104.87</v>
      </c>
      <c r="DK1421">
        <v>69.489999999999995</v>
      </c>
      <c r="DL1421">
        <v>48.41</v>
      </c>
      <c r="DM1421">
        <v>3.62</v>
      </c>
      <c r="DN1421">
        <v>1.28</v>
      </c>
      <c r="DO1421">
        <v>269.36</v>
      </c>
      <c r="DP1421">
        <v>107.62</v>
      </c>
      <c r="DQ1421">
        <v>98.19</v>
      </c>
      <c r="DR1421">
        <v>100</v>
      </c>
      <c r="DT1421">
        <v>100</v>
      </c>
      <c r="DU1421">
        <v>241.2</v>
      </c>
      <c r="DV1421">
        <v>24.3</v>
      </c>
      <c r="DW1421">
        <v>106.06</v>
      </c>
      <c r="DX1421">
        <v>120.57</v>
      </c>
      <c r="DY1421">
        <v>87.46</v>
      </c>
      <c r="DZ1421">
        <v>118</v>
      </c>
      <c r="EA1421">
        <v>97.96</v>
      </c>
      <c r="EB1421">
        <v>60.93</v>
      </c>
      <c r="EC1421">
        <v>27.82</v>
      </c>
      <c r="ED1421">
        <v>100</v>
      </c>
      <c r="EE1421">
        <v>13.41</v>
      </c>
      <c r="EG1421">
        <v>65.3</v>
      </c>
      <c r="EH1421">
        <v>174.78</v>
      </c>
      <c r="EI1421">
        <v>316.54000000000002</v>
      </c>
      <c r="EJ1421">
        <v>252.19</v>
      </c>
      <c r="EK1421">
        <v>566</v>
      </c>
      <c r="EL1421">
        <v>26.62</v>
      </c>
      <c r="EM1421">
        <v>0.38</v>
      </c>
      <c r="EN1421">
        <v>3.5</v>
      </c>
      <c r="EO1421">
        <v>11.53</v>
      </c>
      <c r="EP1421">
        <v>0.35</v>
      </c>
      <c r="EQ1421">
        <v>0.18</v>
      </c>
      <c r="ER1421">
        <v>58.4</v>
      </c>
      <c r="ES1421">
        <v>0.8</v>
      </c>
      <c r="ET1421">
        <v>118.11</v>
      </c>
      <c r="EU1421">
        <v>350.23</v>
      </c>
    </row>
    <row r="1422" spans="1:151" x14ac:dyDescent="0.25">
      <c r="A1422" s="2">
        <v>44977</v>
      </c>
      <c r="B1422">
        <v>2.68</v>
      </c>
      <c r="C1422">
        <v>0</v>
      </c>
      <c r="D1422">
        <v>0.04</v>
      </c>
      <c r="E1422">
        <v>339.9</v>
      </c>
      <c r="F1422">
        <v>98.36</v>
      </c>
      <c r="G1422">
        <v>23.48</v>
      </c>
      <c r="H1422">
        <v>22.73</v>
      </c>
      <c r="J1422">
        <v>168.04</v>
      </c>
      <c r="K1422">
        <v>144</v>
      </c>
      <c r="M1422">
        <v>92.07</v>
      </c>
      <c r="N1422">
        <v>0.1</v>
      </c>
      <c r="Q1422">
        <v>1318.85</v>
      </c>
      <c r="R1422">
        <v>0.12</v>
      </c>
      <c r="V1422">
        <v>77.53</v>
      </c>
      <c r="X1422">
        <v>3.47</v>
      </c>
      <c r="AA1422">
        <v>111.33</v>
      </c>
      <c r="AB1422">
        <v>0</v>
      </c>
      <c r="AC1422">
        <v>94.29</v>
      </c>
      <c r="BZ1422">
        <v>0.08</v>
      </c>
      <c r="CA1422">
        <v>20.56</v>
      </c>
      <c r="CC1422">
        <v>0.51</v>
      </c>
      <c r="CD1422">
        <v>31.74</v>
      </c>
      <c r="CE1422">
        <v>162.56</v>
      </c>
      <c r="CF1422">
        <v>0.42</v>
      </c>
      <c r="CG1422">
        <v>0.23</v>
      </c>
      <c r="CH1422">
        <v>21.7</v>
      </c>
      <c r="CI1422">
        <v>4.83</v>
      </c>
      <c r="CN1422">
        <v>18.93</v>
      </c>
      <c r="CU1422">
        <v>140.65</v>
      </c>
      <c r="CV1422">
        <v>79.81</v>
      </c>
      <c r="CW1422">
        <v>165.54</v>
      </c>
      <c r="CX1422">
        <v>25.66</v>
      </c>
      <c r="CZ1422">
        <v>0.75</v>
      </c>
      <c r="DA1422">
        <v>111.98</v>
      </c>
      <c r="DB1422">
        <v>95.97</v>
      </c>
      <c r="DD1422">
        <v>0.15</v>
      </c>
      <c r="DE1422">
        <v>19.809999999999999</v>
      </c>
      <c r="DF1422">
        <v>97.1</v>
      </c>
      <c r="DG1422">
        <v>118.37</v>
      </c>
      <c r="DH1422">
        <v>103.75</v>
      </c>
      <c r="DI1422">
        <v>124.51</v>
      </c>
      <c r="DJ1422">
        <v>104.87</v>
      </c>
      <c r="DK1422">
        <v>69.489999999999995</v>
      </c>
      <c r="DL1422">
        <v>48.41</v>
      </c>
      <c r="DM1422">
        <v>3.62</v>
      </c>
      <c r="DN1422">
        <v>1.28</v>
      </c>
      <c r="DO1422">
        <v>269.36</v>
      </c>
      <c r="DP1422">
        <v>107.62</v>
      </c>
      <c r="DQ1422">
        <v>98.19</v>
      </c>
      <c r="DR1422">
        <v>100</v>
      </c>
      <c r="DT1422">
        <v>100</v>
      </c>
      <c r="DU1422">
        <v>241.2</v>
      </c>
      <c r="DV1422">
        <v>24.3</v>
      </c>
      <c r="DW1422">
        <v>106.06</v>
      </c>
      <c r="DX1422">
        <v>120.57</v>
      </c>
      <c r="DY1422">
        <v>87.46</v>
      </c>
      <c r="DZ1422">
        <v>118</v>
      </c>
      <c r="EA1422">
        <v>97.96</v>
      </c>
      <c r="EB1422">
        <v>60.93</v>
      </c>
      <c r="EC1422">
        <v>27.82</v>
      </c>
      <c r="ED1422">
        <v>100</v>
      </c>
      <c r="EE1422">
        <v>13.41</v>
      </c>
      <c r="EG1422">
        <v>65.3</v>
      </c>
      <c r="EH1422">
        <v>174.78</v>
      </c>
      <c r="EI1422">
        <v>316.54000000000002</v>
      </c>
      <c r="EJ1422">
        <v>252.19</v>
      </c>
      <c r="EK1422">
        <v>566</v>
      </c>
      <c r="EL1422">
        <v>26.62</v>
      </c>
      <c r="EM1422">
        <v>0.38</v>
      </c>
      <c r="EN1422">
        <v>3.5</v>
      </c>
      <c r="EO1422">
        <v>11.53</v>
      </c>
      <c r="EP1422">
        <v>0.35</v>
      </c>
      <c r="EQ1422">
        <v>0.18</v>
      </c>
      <c r="ER1422">
        <v>58.4</v>
      </c>
      <c r="ES1422">
        <v>0.8</v>
      </c>
      <c r="ET1422">
        <v>118.11</v>
      </c>
      <c r="EU1422">
        <v>350.23</v>
      </c>
    </row>
    <row r="1423" spans="1:151" x14ac:dyDescent="0.25">
      <c r="A1423" s="2">
        <v>44984</v>
      </c>
      <c r="B1423">
        <v>2.68</v>
      </c>
      <c r="C1423">
        <v>0</v>
      </c>
      <c r="D1423">
        <v>0.04</v>
      </c>
      <c r="E1423">
        <v>339.9</v>
      </c>
      <c r="F1423">
        <v>98.36</v>
      </c>
      <c r="G1423">
        <v>23.48</v>
      </c>
      <c r="H1423">
        <v>22.73</v>
      </c>
      <c r="J1423">
        <v>168.04</v>
      </c>
      <c r="K1423">
        <v>144</v>
      </c>
      <c r="M1423">
        <v>92.07</v>
      </c>
      <c r="N1423">
        <v>0.1</v>
      </c>
      <c r="Q1423">
        <v>1318.85</v>
      </c>
      <c r="R1423">
        <v>0.12</v>
      </c>
      <c r="V1423">
        <v>77.53</v>
      </c>
      <c r="X1423">
        <v>3.47</v>
      </c>
      <c r="AA1423">
        <v>111.33</v>
      </c>
      <c r="AB1423">
        <v>0</v>
      </c>
      <c r="AC1423">
        <v>94.29</v>
      </c>
      <c r="BZ1423">
        <v>0.08</v>
      </c>
      <c r="CA1423">
        <v>20.56</v>
      </c>
      <c r="CC1423">
        <v>0.51</v>
      </c>
      <c r="CD1423">
        <v>31.74</v>
      </c>
      <c r="CE1423">
        <v>162.56</v>
      </c>
      <c r="CF1423">
        <v>0.42</v>
      </c>
      <c r="CG1423">
        <v>0.23</v>
      </c>
      <c r="CH1423">
        <v>21.7</v>
      </c>
      <c r="CI1423">
        <v>4.83</v>
      </c>
      <c r="CN1423">
        <v>18.93</v>
      </c>
      <c r="CU1423">
        <v>140.65</v>
      </c>
      <c r="CV1423">
        <v>79.81</v>
      </c>
      <c r="CW1423">
        <v>165.54</v>
      </c>
      <c r="CX1423">
        <v>25.66</v>
      </c>
      <c r="CZ1423">
        <v>0.75</v>
      </c>
      <c r="DA1423">
        <v>111.98</v>
      </c>
      <c r="DB1423">
        <v>95.97</v>
      </c>
      <c r="DD1423">
        <v>0.15</v>
      </c>
      <c r="DE1423">
        <v>19.809999999999999</v>
      </c>
      <c r="DF1423">
        <v>97.1</v>
      </c>
      <c r="DG1423">
        <v>118.37</v>
      </c>
      <c r="DH1423">
        <v>103.75</v>
      </c>
      <c r="DI1423">
        <v>124.51</v>
      </c>
      <c r="DJ1423">
        <v>104.87</v>
      </c>
      <c r="DK1423">
        <v>69.489999999999995</v>
      </c>
      <c r="DL1423">
        <v>48.41</v>
      </c>
      <c r="DM1423">
        <v>3.62</v>
      </c>
      <c r="DN1423">
        <v>1.28</v>
      </c>
      <c r="DO1423">
        <v>269.36</v>
      </c>
      <c r="DP1423">
        <v>107.62</v>
      </c>
      <c r="DQ1423">
        <v>98.19</v>
      </c>
      <c r="DR1423">
        <v>100</v>
      </c>
      <c r="DT1423">
        <v>100</v>
      </c>
      <c r="DU1423">
        <v>241.2</v>
      </c>
      <c r="DV1423">
        <v>24.3</v>
      </c>
      <c r="DW1423">
        <v>106.06</v>
      </c>
      <c r="DX1423">
        <v>120.57</v>
      </c>
      <c r="DY1423">
        <v>87.46</v>
      </c>
      <c r="DZ1423">
        <v>118</v>
      </c>
      <c r="EA1423">
        <v>97.96</v>
      </c>
      <c r="EB1423">
        <v>60.93</v>
      </c>
      <c r="EC1423">
        <v>27.82</v>
      </c>
      <c r="ED1423">
        <v>100</v>
      </c>
      <c r="EE1423">
        <v>13.41</v>
      </c>
      <c r="EG1423">
        <v>65.3</v>
      </c>
      <c r="EH1423">
        <v>174.78</v>
      </c>
      <c r="EI1423">
        <v>316.54000000000002</v>
      </c>
      <c r="EJ1423">
        <v>252.19</v>
      </c>
      <c r="EK1423">
        <v>566</v>
      </c>
      <c r="EL1423">
        <v>26.62</v>
      </c>
      <c r="EM1423">
        <v>0.38</v>
      </c>
      <c r="EN1423">
        <v>3.5</v>
      </c>
      <c r="EO1423">
        <v>11.53</v>
      </c>
      <c r="EP1423">
        <v>0.35</v>
      </c>
      <c r="EQ1423">
        <v>0.18</v>
      </c>
      <c r="ER1423">
        <v>58.4</v>
      </c>
      <c r="ES1423">
        <v>0.8</v>
      </c>
      <c r="ET1423">
        <v>118.11</v>
      </c>
      <c r="EU1423">
        <v>350.23</v>
      </c>
    </row>
    <row r="1424" spans="1:151" x14ac:dyDescent="0.25">
      <c r="A1424" s="2">
        <v>44991</v>
      </c>
      <c r="B1424">
        <v>2.68</v>
      </c>
      <c r="C1424">
        <v>0</v>
      </c>
      <c r="D1424">
        <v>0.04</v>
      </c>
      <c r="E1424">
        <v>339.9</v>
      </c>
      <c r="F1424">
        <v>98.36</v>
      </c>
      <c r="G1424">
        <v>23.48</v>
      </c>
      <c r="H1424">
        <v>22.73</v>
      </c>
      <c r="J1424">
        <v>168.04</v>
      </c>
      <c r="K1424">
        <v>144</v>
      </c>
      <c r="M1424">
        <v>92.07</v>
      </c>
      <c r="N1424">
        <v>0.1</v>
      </c>
      <c r="Q1424">
        <v>1318.85</v>
      </c>
      <c r="R1424">
        <v>0.12</v>
      </c>
      <c r="V1424">
        <v>77.53</v>
      </c>
      <c r="X1424">
        <v>3.47</v>
      </c>
      <c r="AA1424">
        <v>111.33</v>
      </c>
      <c r="AB1424">
        <v>0</v>
      </c>
      <c r="AC1424">
        <v>94.29</v>
      </c>
      <c r="BZ1424">
        <v>0.08</v>
      </c>
      <c r="CA1424">
        <v>20.56</v>
      </c>
      <c r="CC1424">
        <v>0.51</v>
      </c>
      <c r="CD1424">
        <v>31.74</v>
      </c>
      <c r="CE1424">
        <v>162.56</v>
      </c>
      <c r="CF1424">
        <v>0.42</v>
      </c>
      <c r="CG1424">
        <v>0.23</v>
      </c>
      <c r="CH1424">
        <v>21.7</v>
      </c>
      <c r="CI1424">
        <v>4.83</v>
      </c>
      <c r="CN1424">
        <v>18.93</v>
      </c>
      <c r="CU1424">
        <v>140.65</v>
      </c>
      <c r="CV1424">
        <v>79.81</v>
      </c>
      <c r="CW1424">
        <v>165.54</v>
      </c>
      <c r="CX1424">
        <v>25.66</v>
      </c>
      <c r="CZ1424">
        <v>0.75</v>
      </c>
      <c r="DA1424">
        <v>111.98</v>
      </c>
      <c r="DB1424">
        <v>95.97</v>
      </c>
      <c r="DD1424">
        <v>0.15</v>
      </c>
      <c r="DE1424">
        <v>19.809999999999999</v>
      </c>
      <c r="DF1424">
        <v>97.1</v>
      </c>
      <c r="DG1424">
        <v>118.37</v>
      </c>
      <c r="DH1424">
        <v>103.75</v>
      </c>
      <c r="DI1424">
        <v>124.51</v>
      </c>
      <c r="DJ1424">
        <v>104.87</v>
      </c>
      <c r="DK1424">
        <v>69.489999999999995</v>
      </c>
      <c r="DL1424">
        <v>48.41</v>
      </c>
      <c r="DM1424">
        <v>3.62</v>
      </c>
      <c r="DN1424">
        <v>1.28</v>
      </c>
      <c r="DO1424">
        <v>269.36</v>
      </c>
      <c r="DP1424">
        <v>107.62</v>
      </c>
      <c r="DQ1424">
        <v>98.19</v>
      </c>
      <c r="DR1424">
        <v>100</v>
      </c>
      <c r="DT1424">
        <v>100</v>
      </c>
      <c r="DU1424">
        <v>241.2</v>
      </c>
      <c r="DV1424">
        <v>24.3</v>
      </c>
      <c r="DW1424">
        <v>106.06</v>
      </c>
      <c r="DX1424">
        <v>120.57</v>
      </c>
      <c r="DY1424">
        <v>87.46</v>
      </c>
      <c r="DZ1424">
        <v>118</v>
      </c>
      <c r="EA1424">
        <v>97.96</v>
      </c>
      <c r="EB1424">
        <v>60.93</v>
      </c>
      <c r="EC1424">
        <v>27.82</v>
      </c>
      <c r="ED1424">
        <v>100</v>
      </c>
      <c r="EE1424">
        <v>13.41</v>
      </c>
      <c r="EG1424">
        <v>65.3</v>
      </c>
      <c r="EH1424">
        <v>174.78</v>
      </c>
      <c r="EI1424">
        <v>316.54000000000002</v>
      </c>
      <c r="EJ1424">
        <v>252.19</v>
      </c>
      <c r="EK1424">
        <v>566</v>
      </c>
      <c r="EL1424">
        <v>26.62</v>
      </c>
      <c r="EM1424">
        <v>0.38</v>
      </c>
      <c r="EN1424">
        <v>3.5</v>
      </c>
      <c r="EO1424">
        <v>11.53</v>
      </c>
      <c r="EP1424">
        <v>0.35</v>
      </c>
      <c r="EQ1424">
        <v>0.18</v>
      </c>
      <c r="ER1424">
        <v>58.4</v>
      </c>
      <c r="ES1424">
        <v>0.8</v>
      </c>
      <c r="ET1424">
        <v>118.11</v>
      </c>
      <c r="EU1424">
        <v>350.23</v>
      </c>
    </row>
    <row r="1425" spans="1:151" x14ac:dyDescent="0.25">
      <c r="A1425" s="2">
        <v>44998</v>
      </c>
      <c r="B1425">
        <v>2.68</v>
      </c>
      <c r="C1425">
        <v>0</v>
      </c>
      <c r="D1425">
        <v>0.04</v>
      </c>
      <c r="E1425">
        <v>339.9</v>
      </c>
      <c r="F1425">
        <v>98.36</v>
      </c>
      <c r="G1425">
        <v>23.48</v>
      </c>
      <c r="H1425">
        <v>22.73</v>
      </c>
      <c r="J1425">
        <v>168.04</v>
      </c>
      <c r="K1425">
        <v>144</v>
      </c>
      <c r="M1425">
        <v>92.07</v>
      </c>
      <c r="N1425">
        <v>0.1</v>
      </c>
      <c r="Q1425">
        <v>1318.85</v>
      </c>
      <c r="R1425">
        <v>0.12</v>
      </c>
      <c r="V1425">
        <v>77.53</v>
      </c>
      <c r="X1425">
        <v>3.47</v>
      </c>
      <c r="AA1425">
        <v>111.33</v>
      </c>
      <c r="AB1425">
        <v>0</v>
      </c>
      <c r="AC1425">
        <v>94.29</v>
      </c>
      <c r="BZ1425">
        <v>0.08</v>
      </c>
      <c r="CA1425">
        <v>20.56</v>
      </c>
      <c r="CC1425">
        <v>0.51</v>
      </c>
      <c r="CD1425">
        <v>31.74</v>
      </c>
      <c r="CE1425">
        <v>162.56</v>
      </c>
      <c r="CF1425">
        <v>0.42</v>
      </c>
      <c r="CG1425">
        <v>0.23</v>
      </c>
      <c r="CH1425">
        <v>21.7</v>
      </c>
      <c r="CI1425">
        <v>4.83</v>
      </c>
      <c r="CN1425">
        <v>18.93</v>
      </c>
      <c r="CU1425">
        <v>140.65</v>
      </c>
      <c r="CV1425">
        <v>79.81</v>
      </c>
      <c r="CW1425">
        <v>165.54</v>
      </c>
      <c r="CX1425">
        <v>25.66</v>
      </c>
      <c r="CZ1425">
        <v>0.75</v>
      </c>
      <c r="DA1425">
        <v>111.98</v>
      </c>
      <c r="DB1425">
        <v>95.97</v>
      </c>
      <c r="DD1425">
        <v>0.15</v>
      </c>
      <c r="DE1425">
        <v>19.809999999999999</v>
      </c>
      <c r="DF1425">
        <v>97.1</v>
      </c>
      <c r="DG1425">
        <v>118.37</v>
      </c>
      <c r="DH1425">
        <v>103.75</v>
      </c>
      <c r="DI1425">
        <v>124.51</v>
      </c>
      <c r="DJ1425">
        <v>104.87</v>
      </c>
      <c r="DK1425">
        <v>69.489999999999995</v>
      </c>
      <c r="DL1425">
        <v>48.41</v>
      </c>
      <c r="DM1425">
        <v>3.62</v>
      </c>
      <c r="DN1425">
        <v>1.28</v>
      </c>
      <c r="DO1425">
        <v>269.36</v>
      </c>
      <c r="DP1425">
        <v>107.62</v>
      </c>
      <c r="DQ1425">
        <v>98.19</v>
      </c>
      <c r="DR1425">
        <v>100</v>
      </c>
      <c r="DT1425">
        <v>100</v>
      </c>
      <c r="DU1425">
        <v>241.2</v>
      </c>
      <c r="DV1425">
        <v>24.3</v>
      </c>
      <c r="DW1425">
        <v>106.06</v>
      </c>
      <c r="DX1425">
        <v>120.57</v>
      </c>
      <c r="DY1425">
        <v>87.46</v>
      </c>
      <c r="DZ1425">
        <v>118</v>
      </c>
      <c r="EA1425">
        <v>97.96</v>
      </c>
      <c r="EB1425">
        <v>60.93</v>
      </c>
      <c r="EC1425">
        <v>27.82</v>
      </c>
      <c r="ED1425">
        <v>100</v>
      </c>
      <c r="EE1425">
        <v>13.41</v>
      </c>
      <c r="EG1425">
        <v>65.3</v>
      </c>
      <c r="EH1425">
        <v>174.78</v>
      </c>
      <c r="EI1425">
        <v>316.54000000000002</v>
      </c>
      <c r="EJ1425">
        <v>252.19</v>
      </c>
      <c r="EK1425">
        <v>566</v>
      </c>
      <c r="EL1425">
        <v>26.62</v>
      </c>
      <c r="EM1425">
        <v>0.38</v>
      </c>
      <c r="EN1425">
        <v>3.5</v>
      </c>
      <c r="EO1425">
        <v>11.53</v>
      </c>
      <c r="EP1425">
        <v>0.35</v>
      </c>
      <c r="EQ1425">
        <v>0.18</v>
      </c>
      <c r="ER1425">
        <v>58.4</v>
      </c>
      <c r="ES1425">
        <v>0.8</v>
      </c>
      <c r="ET1425">
        <v>118.11</v>
      </c>
      <c r="EU1425">
        <v>350.23</v>
      </c>
    </row>
    <row r="1426" spans="1:151" x14ac:dyDescent="0.25">
      <c r="A1426" s="2">
        <v>45005</v>
      </c>
      <c r="B1426">
        <v>2.68</v>
      </c>
      <c r="C1426">
        <v>0</v>
      </c>
      <c r="D1426">
        <v>0.04</v>
      </c>
      <c r="E1426">
        <v>339.9</v>
      </c>
      <c r="F1426">
        <v>98.36</v>
      </c>
      <c r="G1426">
        <v>23.48</v>
      </c>
      <c r="H1426">
        <v>22.73</v>
      </c>
      <c r="J1426">
        <v>168.04</v>
      </c>
      <c r="K1426">
        <v>144</v>
      </c>
      <c r="M1426">
        <v>92.07</v>
      </c>
      <c r="N1426">
        <v>0.1</v>
      </c>
      <c r="Q1426">
        <v>1318.85</v>
      </c>
      <c r="R1426">
        <v>0.12</v>
      </c>
      <c r="V1426">
        <v>77.53</v>
      </c>
      <c r="X1426">
        <v>3.47</v>
      </c>
      <c r="AA1426">
        <v>111.33</v>
      </c>
      <c r="AB1426">
        <v>0</v>
      </c>
      <c r="AC1426">
        <v>94.29</v>
      </c>
      <c r="BZ1426">
        <v>0.08</v>
      </c>
      <c r="CA1426">
        <v>20.56</v>
      </c>
      <c r="CC1426">
        <v>0.51</v>
      </c>
      <c r="CD1426">
        <v>31.74</v>
      </c>
      <c r="CE1426">
        <v>162.56</v>
      </c>
      <c r="CF1426">
        <v>0.42</v>
      </c>
      <c r="CG1426">
        <v>0.23</v>
      </c>
      <c r="CH1426">
        <v>21.7</v>
      </c>
      <c r="CI1426">
        <v>4.83</v>
      </c>
      <c r="CN1426">
        <v>18.93</v>
      </c>
      <c r="CU1426">
        <v>140.65</v>
      </c>
      <c r="CV1426">
        <v>79.81</v>
      </c>
      <c r="CW1426">
        <v>165.54</v>
      </c>
      <c r="CX1426">
        <v>25.66</v>
      </c>
      <c r="CZ1426">
        <v>0.75</v>
      </c>
      <c r="DA1426">
        <v>111.98</v>
      </c>
      <c r="DB1426">
        <v>95.97</v>
      </c>
      <c r="DD1426">
        <v>0.15</v>
      </c>
      <c r="DE1426">
        <v>19.809999999999999</v>
      </c>
      <c r="DF1426">
        <v>97.1</v>
      </c>
      <c r="DG1426">
        <v>118.37</v>
      </c>
      <c r="DH1426">
        <v>103.75</v>
      </c>
      <c r="DI1426">
        <v>124.51</v>
      </c>
      <c r="DJ1426">
        <v>104.87</v>
      </c>
      <c r="DK1426">
        <v>69.489999999999995</v>
      </c>
      <c r="DL1426">
        <v>48.41</v>
      </c>
      <c r="DM1426">
        <v>3.62</v>
      </c>
      <c r="DN1426">
        <v>1.28</v>
      </c>
      <c r="DO1426">
        <v>269.36</v>
      </c>
      <c r="DP1426">
        <v>107.62</v>
      </c>
      <c r="DQ1426">
        <v>98.19</v>
      </c>
      <c r="DR1426">
        <v>100</v>
      </c>
      <c r="DT1426">
        <v>100</v>
      </c>
      <c r="DU1426">
        <v>241.2</v>
      </c>
      <c r="DV1426">
        <v>24.3</v>
      </c>
      <c r="DW1426">
        <v>106.06</v>
      </c>
      <c r="DX1426">
        <v>120.57</v>
      </c>
      <c r="DY1426">
        <v>87.46</v>
      </c>
      <c r="DZ1426">
        <v>118</v>
      </c>
      <c r="EA1426">
        <v>97.96</v>
      </c>
      <c r="EB1426">
        <v>60.93</v>
      </c>
      <c r="EC1426">
        <v>27.82</v>
      </c>
      <c r="ED1426">
        <v>100</v>
      </c>
      <c r="EE1426">
        <v>13.41</v>
      </c>
      <c r="EG1426">
        <v>65.3</v>
      </c>
      <c r="EH1426">
        <v>174.78</v>
      </c>
      <c r="EI1426">
        <v>316.54000000000002</v>
      </c>
      <c r="EJ1426">
        <v>252.19</v>
      </c>
      <c r="EK1426">
        <v>566</v>
      </c>
      <c r="EL1426">
        <v>26.62</v>
      </c>
      <c r="EM1426">
        <v>0.38</v>
      </c>
      <c r="EN1426">
        <v>3.5</v>
      </c>
      <c r="EO1426">
        <v>11.53</v>
      </c>
      <c r="EP1426">
        <v>0.35</v>
      </c>
      <c r="EQ1426">
        <v>0.18</v>
      </c>
      <c r="ER1426">
        <v>58.4</v>
      </c>
      <c r="ES1426">
        <v>0.8</v>
      </c>
      <c r="ET1426">
        <v>118.11</v>
      </c>
      <c r="EU1426">
        <v>350.23</v>
      </c>
    </row>
    <row r="1427" spans="1:151" x14ac:dyDescent="0.25">
      <c r="A1427" s="2">
        <v>45012</v>
      </c>
      <c r="B1427">
        <v>2.68</v>
      </c>
      <c r="C1427">
        <v>0</v>
      </c>
      <c r="D1427">
        <v>0.04</v>
      </c>
      <c r="E1427">
        <v>339.9</v>
      </c>
      <c r="F1427">
        <v>98.36</v>
      </c>
      <c r="G1427">
        <v>23.48</v>
      </c>
      <c r="H1427">
        <v>22.73</v>
      </c>
      <c r="J1427">
        <v>168.04</v>
      </c>
      <c r="K1427">
        <v>144</v>
      </c>
      <c r="M1427">
        <v>92.07</v>
      </c>
      <c r="N1427">
        <v>0.1</v>
      </c>
      <c r="Q1427">
        <v>1318.85</v>
      </c>
      <c r="R1427">
        <v>0.12</v>
      </c>
      <c r="V1427">
        <v>77.53</v>
      </c>
      <c r="X1427">
        <v>3.47</v>
      </c>
      <c r="AA1427">
        <v>111.33</v>
      </c>
      <c r="AB1427">
        <v>0</v>
      </c>
      <c r="AC1427">
        <v>94.29</v>
      </c>
      <c r="BZ1427">
        <v>0.08</v>
      </c>
      <c r="CA1427">
        <v>20.56</v>
      </c>
      <c r="CC1427">
        <v>0.51</v>
      </c>
      <c r="CD1427">
        <v>31.74</v>
      </c>
      <c r="CE1427">
        <v>162.56</v>
      </c>
      <c r="CF1427">
        <v>0.42</v>
      </c>
      <c r="CG1427">
        <v>0.23</v>
      </c>
      <c r="CH1427">
        <v>21.7</v>
      </c>
      <c r="CI1427">
        <v>4.83</v>
      </c>
      <c r="CN1427">
        <v>18.93</v>
      </c>
      <c r="CU1427">
        <v>140.65</v>
      </c>
      <c r="CV1427">
        <v>79.81</v>
      </c>
      <c r="CW1427">
        <v>165.54</v>
      </c>
      <c r="CX1427">
        <v>25.66</v>
      </c>
      <c r="CZ1427">
        <v>0.75</v>
      </c>
      <c r="DA1427">
        <v>111.98</v>
      </c>
      <c r="DB1427">
        <v>95.97</v>
      </c>
      <c r="DD1427">
        <v>0.15</v>
      </c>
      <c r="DE1427">
        <v>19.809999999999999</v>
      </c>
      <c r="DF1427">
        <v>97.1</v>
      </c>
      <c r="DG1427">
        <v>118.37</v>
      </c>
      <c r="DH1427">
        <v>103.75</v>
      </c>
      <c r="DI1427">
        <v>124.51</v>
      </c>
      <c r="DJ1427">
        <v>104.87</v>
      </c>
      <c r="DK1427">
        <v>69.489999999999995</v>
      </c>
      <c r="DL1427">
        <v>48.41</v>
      </c>
      <c r="DM1427">
        <v>3.62</v>
      </c>
      <c r="DN1427">
        <v>1.28</v>
      </c>
      <c r="DO1427">
        <v>269.36</v>
      </c>
      <c r="DP1427">
        <v>107.62</v>
      </c>
      <c r="DQ1427">
        <v>98.19</v>
      </c>
      <c r="DR1427">
        <v>100</v>
      </c>
      <c r="DT1427">
        <v>100</v>
      </c>
      <c r="DU1427">
        <v>241.2</v>
      </c>
      <c r="DV1427">
        <v>24.3</v>
      </c>
      <c r="DW1427">
        <v>106.06</v>
      </c>
      <c r="DX1427">
        <v>120.57</v>
      </c>
      <c r="DY1427">
        <v>87.46</v>
      </c>
      <c r="DZ1427">
        <v>118</v>
      </c>
      <c r="EA1427">
        <v>97.96</v>
      </c>
      <c r="EB1427">
        <v>60.93</v>
      </c>
      <c r="EC1427">
        <v>27.82</v>
      </c>
      <c r="ED1427">
        <v>100</v>
      </c>
      <c r="EE1427">
        <v>13.41</v>
      </c>
      <c r="EG1427">
        <v>65.3</v>
      </c>
      <c r="EH1427">
        <v>174.78</v>
      </c>
      <c r="EI1427">
        <v>316.54000000000002</v>
      </c>
      <c r="EJ1427">
        <v>252.19</v>
      </c>
      <c r="EK1427">
        <v>566</v>
      </c>
      <c r="EL1427">
        <v>26.62</v>
      </c>
      <c r="EM1427">
        <v>0.38</v>
      </c>
      <c r="EN1427">
        <v>3.5</v>
      </c>
      <c r="EO1427">
        <v>11.53</v>
      </c>
      <c r="EP1427">
        <v>0.35</v>
      </c>
      <c r="EQ1427">
        <v>0.18</v>
      </c>
      <c r="ER1427">
        <v>58.4</v>
      </c>
      <c r="ES1427">
        <v>0.8</v>
      </c>
      <c r="ET1427">
        <v>118.11</v>
      </c>
      <c r="EU1427">
        <v>350.23</v>
      </c>
    </row>
    <row r="1428" spans="1:151" x14ac:dyDescent="0.25">
      <c r="A1428" s="2">
        <v>45019</v>
      </c>
      <c r="B1428">
        <v>2.68</v>
      </c>
      <c r="C1428">
        <v>0</v>
      </c>
      <c r="D1428">
        <v>0.04</v>
      </c>
      <c r="E1428">
        <v>339.9</v>
      </c>
      <c r="F1428">
        <v>98.36</v>
      </c>
      <c r="G1428">
        <v>23.48</v>
      </c>
      <c r="H1428">
        <v>22.73</v>
      </c>
      <c r="J1428">
        <v>168.04</v>
      </c>
      <c r="K1428">
        <v>144</v>
      </c>
      <c r="M1428">
        <v>92.07</v>
      </c>
      <c r="N1428">
        <v>0.1</v>
      </c>
      <c r="Q1428">
        <v>1318.85</v>
      </c>
      <c r="R1428">
        <v>0.12</v>
      </c>
      <c r="V1428">
        <v>77.53</v>
      </c>
      <c r="X1428">
        <v>3.47</v>
      </c>
      <c r="AA1428">
        <v>111.33</v>
      </c>
      <c r="AB1428">
        <v>0</v>
      </c>
      <c r="AC1428">
        <v>94.29</v>
      </c>
      <c r="BZ1428">
        <v>0.08</v>
      </c>
      <c r="CA1428">
        <v>20.56</v>
      </c>
      <c r="CC1428">
        <v>0.51</v>
      </c>
      <c r="CD1428">
        <v>31.74</v>
      </c>
      <c r="CE1428">
        <v>162.56</v>
      </c>
      <c r="CF1428">
        <v>0.42</v>
      </c>
      <c r="CG1428">
        <v>0.23</v>
      </c>
      <c r="CH1428">
        <v>21.7</v>
      </c>
      <c r="CI1428">
        <v>4.83</v>
      </c>
      <c r="CN1428">
        <v>18.93</v>
      </c>
      <c r="CU1428">
        <v>140.65</v>
      </c>
      <c r="CV1428">
        <v>79.81</v>
      </c>
      <c r="CW1428">
        <v>165.54</v>
      </c>
      <c r="CX1428">
        <v>25.66</v>
      </c>
      <c r="CZ1428">
        <v>0.75</v>
      </c>
      <c r="DA1428">
        <v>111.98</v>
      </c>
      <c r="DB1428">
        <v>95.97</v>
      </c>
      <c r="DD1428">
        <v>0.15</v>
      </c>
      <c r="DE1428">
        <v>19.809999999999999</v>
      </c>
      <c r="DF1428">
        <v>97.1</v>
      </c>
      <c r="DG1428">
        <v>118.37</v>
      </c>
      <c r="DH1428">
        <v>103.75</v>
      </c>
      <c r="DI1428">
        <v>124.51</v>
      </c>
      <c r="DJ1428">
        <v>104.87</v>
      </c>
      <c r="DK1428">
        <v>69.489999999999995</v>
      </c>
      <c r="DL1428">
        <v>48.41</v>
      </c>
      <c r="DM1428">
        <v>3.62</v>
      </c>
      <c r="DN1428">
        <v>1.28</v>
      </c>
      <c r="DO1428">
        <v>269.36</v>
      </c>
      <c r="DP1428">
        <v>107.62</v>
      </c>
      <c r="DQ1428">
        <v>98.19</v>
      </c>
      <c r="DR1428">
        <v>100</v>
      </c>
      <c r="DT1428">
        <v>100</v>
      </c>
      <c r="DU1428">
        <v>241.2</v>
      </c>
      <c r="DV1428">
        <v>24.3</v>
      </c>
      <c r="DW1428">
        <v>106.06</v>
      </c>
      <c r="DX1428">
        <v>120.57</v>
      </c>
      <c r="DY1428">
        <v>87.46</v>
      </c>
      <c r="DZ1428">
        <v>118</v>
      </c>
      <c r="EA1428">
        <v>97.96</v>
      </c>
      <c r="EB1428">
        <v>60.93</v>
      </c>
      <c r="EC1428">
        <v>27.82</v>
      </c>
      <c r="ED1428">
        <v>100</v>
      </c>
      <c r="EE1428">
        <v>13.41</v>
      </c>
      <c r="EG1428">
        <v>65.3</v>
      </c>
      <c r="EH1428">
        <v>174.78</v>
      </c>
      <c r="EI1428">
        <v>316.54000000000002</v>
      </c>
      <c r="EJ1428">
        <v>252.19</v>
      </c>
      <c r="EK1428">
        <v>566</v>
      </c>
      <c r="EL1428">
        <v>26.62</v>
      </c>
      <c r="EM1428">
        <v>0.38</v>
      </c>
      <c r="EN1428">
        <v>3.5</v>
      </c>
      <c r="EO1428">
        <v>11.53</v>
      </c>
      <c r="EP1428">
        <v>0.35</v>
      </c>
      <c r="EQ1428">
        <v>0.18</v>
      </c>
      <c r="ER1428">
        <v>58.4</v>
      </c>
      <c r="ES1428">
        <v>0.8</v>
      </c>
      <c r="ET1428">
        <v>118.11</v>
      </c>
      <c r="EU1428">
        <v>350.23</v>
      </c>
    </row>
    <row r="1429" spans="1:151" x14ac:dyDescent="0.25">
      <c r="A1429" s="2">
        <v>45026</v>
      </c>
      <c r="B1429">
        <v>2.68</v>
      </c>
      <c r="C1429">
        <v>0</v>
      </c>
      <c r="D1429">
        <v>0.04</v>
      </c>
      <c r="E1429">
        <v>339.9</v>
      </c>
      <c r="F1429">
        <v>98.36</v>
      </c>
      <c r="G1429">
        <v>23.48</v>
      </c>
      <c r="H1429">
        <v>22.73</v>
      </c>
      <c r="J1429">
        <v>168.04</v>
      </c>
      <c r="K1429">
        <v>144</v>
      </c>
      <c r="M1429">
        <v>92.07</v>
      </c>
      <c r="N1429">
        <v>0.1</v>
      </c>
      <c r="Q1429">
        <v>1318.85</v>
      </c>
      <c r="R1429">
        <v>0.12</v>
      </c>
      <c r="V1429">
        <v>77.53</v>
      </c>
      <c r="X1429">
        <v>3.47</v>
      </c>
      <c r="AA1429">
        <v>111.33</v>
      </c>
      <c r="AB1429">
        <v>0</v>
      </c>
      <c r="AC1429">
        <v>94.29</v>
      </c>
      <c r="BZ1429">
        <v>0.08</v>
      </c>
      <c r="CA1429">
        <v>20.56</v>
      </c>
      <c r="CC1429">
        <v>0.51</v>
      </c>
      <c r="CD1429">
        <v>31.74</v>
      </c>
      <c r="CE1429">
        <v>162.56</v>
      </c>
      <c r="CF1429">
        <v>0.42</v>
      </c>
      <c r="CG1429">
        <v>0.23</v>
      </c>
      <c r="CH1429">
        <v>21.7</v>
      </c>
      <c r="CI1429">
        <v>4.83</v>
      </c>
      <c r="CN1429">
        <v>18.93</v>
      </c>
      <c r="CU1429">
        <v>140.65</v>
      </c>
      <c r="CV1429">
        <v>79.81</v>
      </c>
      <c r="CW1429">
        <v>165.54</v>
      </c>
      <c r="CX1429">
        <v>25.66</v>
      </c>
      <c r="CZ1429">
        <v>0.75</v>
      </c>
      <c r="DA1429">
        <v>111.98</v>
      </c>
      <c r="DB1429">
        <v>95.97</v>
      </c>
      <c r="DD1429">
        <v>0.15</v>
      </c>
      <c r="DE1429">
        <v>19.809999999999999</v>
      </c>
      <c r="DF1429">
        <v>97.1</v>
      </c>
      <c r="DG1429">
        <v>118.37</v>
      </c>
      <c r="DH1429">
        <v>103.75</v>
      </c>
      <c r="DI1429">
        <v>124.51</v>
      </c>
      <c r="DJ1429">
        <v>104.87</v>
      </c>
      <c r="DK1429">
        <v>69.489999999999995</v>
      </c>
      <c r="DL1429">
        <v>48.41</v>
      </c>
      <c r="DM1429">
        <v>3.62</v>
      </c>
      <c r="DN1429">
        <v>1.28</v>
      </c>
      <c r="DO1429">
        <v>269.36</v>
      </c>
      <c r="DP1429">
        <v>107.62</v>
      </c>
      <c r="DQ1429">
        <v>98.19</v>
      </c>
      <c r="DR1429">
        <v>100</v>
      </c>
      <c r="DT1429">
        <v>100</v>
      </c>
      <c r="DU1429">
        <v>241.2</v>
      </c>
      <c r="DV1429">
        <v>24.3</v>
      </c>
      <c r="DW1429">
        <v>106.06</v>
      </c>
      <c r="DX1429">
        <v>120.57</v>
      </c>
      <c r="DY1429">
        <v>87.46</v>
      </c>
      <c r="DZ1429">
        <v>118</v>
      </c>
      <c r="EA1429">
        <v>97.96</v>
      </c>
      <c r="EB1429">
        <v>60.93</v>
      </c>
      <c r="EC1429">
        <v>27.82</v>
      </c>
      <c r="ED1429">
        <v>100</v>
      </c>
      <c r="EE1429">
        <v>13.41</v>
      </c>
      <c r="EG1429">
        <v>65.3</v>
      </c>
      <c r="EH1429">
        <v>174.78</v>
      </c>
      <c r="EI1429">
        <v>316.54000000000002</v>
      </c>
      <c r="EJ1429">
        <v>252.19</v>
      </c>
      <c r="EK1429">
        <v>566</v>
      </c>
      <c r="EL1429">
        <v>26.62</v>
      </c>
      <c r="EM1429">
        <v>0.38</v>
      </c>
      <c r="EN1429">
        <v>3.5</v>
      </c>
      <c r="EO1429">
        <v>11.53</v>
      </c>
      <c r="EP1429">
        <v>0.35</v>
      </c>
      <c r="EQ1429">
        <v>0.18</v>
      </c>
      <c r="ER1429">
        <v>58.4</v>
      </c>
      <c r="ES1429">
        <v>0.8</v>
      </c>
      <c r="ET1429">
        <v>118.11</v>
      </c>
      <c r="EU1429">
        <v>350.23</v>
      </c>
    </row>
    <row r="1430" spans="1:151" x14ac:dyDescent="0.25">
      <c r="A1430" s="2">
        <v>45033</v>
      </c>
      <c r="B1430">
        <v>2.68</v>
      </c>
      <c r="C1430">
        <v>0</v>
      </c>
      <c r="D1430">
        <v>0.04</v>
      </c>
      <c r="E1430">
        <v>339.9</v>
      </c>
      <c r="F1430">
        <v>98.36</v>
      </c>
      <c r="G1430">
        <v>23.48</v>
      </c>
      <c r="H1430">
        <v>22.73</v>
      </c>
      <c r="J1430">
        <v>168.04</v>
      </c>
      <c r="K1430">
        <v>144</v>
      </c>
      <c r="M1430">
        <v>92.07</v>
      </c>
      <c r="N1430">
        <v>0.1</v>
      </c>
      <c r="Q1430">
        <v>1318.85</v>
      </c>
      <c r="R1430">
        <v>0.12</v>
      </c>
      <c r="V1430">
        <v>77.53</v>
      </c>
      <c r="X1430">
        <v>3.47</v>
      </c>
      <c r="AA1430">
        <v>111.33</v>
      </c>
      <c r="AB1430">
        <v>0</v>
      </c>
      <c r="AC1430">
        <v>94.29</v>
      </c>
      <c r="BZ1430">
        <v>0.08</v>
      </c>
      <c r="CA1430">
        <v>20.56</v>
      </c>
      <c r="CC1430">
        <v>0.51</v>
      </c>
      <c r="CD1430">
        <v>31.74</v>
      </c>
      <c r="CE1430">
        <v>162.56</v>
      </c>
      <c r="CF1430">
        <v>0.42</v>
      </c>
      <c r="CG1430">
        <v>0.23</v>
      </c>
      <c r="CH1430">
        <v>21.7</v>
      </c>
      <c r="CI1430">
        <v>4.83</v>
      </c>
      <c r="CN1430">
        <v>18.93</v>
      </c>
      <c r="CU1430">
        <v>140.65</v>
      </c>
      <c r="CV1430">
        <v>79.81</v>
      </c>
      <c r="CW1430">
        <v>165.54</v>
      </c>
      <c r="CX1430">
        <v>25.66</v>
      </c>
      <c r="CZ1430">
        <v>0.75</v>
      </c>
      <c r="DA1430">
        <v>111.98</v>
      </c>
      <c r="DB1430">
        <v>95.97</v>
      </c>
      <c r="DD1430">
        <v>0.15</v>
      </c>
      <c r="DE1430">
        <v>19.809999999999999</v>
      </c>
      <c r="DF1430">
        <v>97.1</v>
      </c>
      <c r="DG1430">
        <v>118.37</v>
      </c>
      <c r="DH1430">
        <v>103.75</v>
      </c>
      <c r="DI1430">
        <v>124.51</v>
      </c>
      <c r="DJ1430">
        <v>104.87</v>
      </c>
      <c r="DK1430">
        <v>69.489999999999995</v>
      </c>
      <c r="DL1430">
        <v>48.41</v>
      </c>
      <c r="DM1430">
        <v>3.62</v>
      </c>
      <c r="DN1430">
        <v>1.28</v>
      </c>
      <c r="DO1430">
        <v>269.36</v>
      </c>
      <c r="DP1430">
        <v>107.62</v>
      </c>
      <c r="DQ1430">
        <v>98.19</v>
      </c>
      <c r="DR1430">
        <v>100</v>
      </c>
      <c r="DT1430">
        <v>100</v>
      </c>
      <c r="DU1430">
        <v>241.2</v>
      </c>
      <c r="DV1430">
        <v>24.3</v>
      </c>
      <c r="DW1430">
        <v>106.06</v>
      </c>
      <c r="DX1430">
        <v>120.57</v>
      </c>
      <c r="DY1430">
        <v>87.46</v>
      </c>
      <c r="DZ1430">
        <v>118</v>
      </c>
      <c r="EA1430">
        <v>97.96</v>
      </c>
      <c r="EB1430">
        <v>60.93</v>
      </c>
      <c r="EC1430">
        <v>27.82</v>
      </c>
      <c r="ED1430">
        <v>100</v>
      </c>
      <c r="EE1430">
        <v>13.41</v>
      </c>
      <c r="EG1430">
        <v>65.3</v>
      </c>
      <c r="EH1430">
        <v>174.78</v>
      </c>
      <c r="EI1430">
        <v>316.54000000000002</v>
      </c>
      <c r="EJ1430">
        <v>252.19</v>
      </c>
      <c r="EK1430">
        <v>566</v>
      </c>
      <c r="EL1430">
        <v>26.62</v>
      </c>
      <c r="EM1430">
        <v>0.38</v>
      </c>
      <c r="EN1430">
        <v>3.5</v>
      </c>
      <c r="EO1430">
        <v>11.53</v>
      </c>
      <c r="EP1430">
        <v>0.35</v>
      </c>
      <c r="EQ1430">
        <v>0.18</v>
      </c>
      <c r="ER1430">
        <v>58.4</v>
      </c>
      <c r="ES1430">
        <v>0.8</v>
      </c>
      <c r="ET1430">
        <v>118.11</v>
      </c>
      <c r="EU1430">
        <v>350.23</v>
      </c>
    </row>
    <row r="1431" spans="1:151" x14ac:dyDescent="0.25">
      <c r="A1431" s="2">
        <v>45040</v>
      </c>
      <c r="B1431">
        <v>2.68</v>
      </c>
      <c r="C1431">
        <v>0</v>
      </c>
      <c r="D1431">
        <v>0.04</v>
      </c>
      <c r="E1431">
        <v>339.9</v>
      </c>
      <c r="F1431">
        <v>98.36</v>
      </c>
      <c r="G1431">
        <v>23.48</v>
      </c>
      <c r="H1431">
        <v>22.73</v>
      </c>
      <c r="J1431">
        <v>168.04</v>
      </c>
      <c r="K1431">
        <v>144</v>
      </c>
      <c r="M1431">
        <v>92.07</v>
      </c>
      <c r="N1431">
        <v>0.1</v>
      </c>
      <c r="Q1431">
        <v>1318.85</v>
      </c>
      <c r="R1431">
        <v>0.12</v>
      </c>
      <c r="V1431">
        <v>77.53</v>
      </c>
      <c r="X1431">
        <v>3.47</v>
      </c>
      <c r="AA1431">
        <v>111.33</v>
      </c>
      <c r="AB1431">
        <v>0</v>
      </c>
      <c r="AC1431">
        <v>94.29</v>
      </c>
      <c r="BZ1431">
        <v>0.08</v>
      </c>
      <c r="CA1431">
        <v>20.56</v>
      </c>
      <c r="CC1431">
        <v>0.51</v>
      </c>
      <c r="CD1431">
        <v>31.74</v>
      </c>
      <c r="CE1431">
        <v>162.56</v>
      </c>
      <c r="CF1431">
        <v>0.42</v>
      </c>
      <c r="CG1431">
        <v>0.23</v>
      </c>
      <c r="CH1431">
        <v>21.7</v>
      </c>
      <c r="CI1431">
        <v>4.83</v>
      </c>
      <c r="CN1431">
        <v>18.93</v>
      </c>
      <c r="CU1431">
        <v>140.65</v>
      </c>
      <c r="CV1431">
        <v>79.81</v>
      </c>
      <c r="CW1431">
        <v>165.54</v>
      </c>
      <c r="CX1431">
        <v>25.66</v>
      </c>
      <c r="CZ1431">
        <v>0.75</v>
      </c>
      <c r="DA1431">
        <v>111.98</v>
      </c>
      <c r="DB1431">
        <v>95.97</v>
      </c>
      <c r="DD1431">
        <v>0.15</v>
      </c>
      <c r="DE1431">
        <v>19.809999999999999</v>
      </c>
      <c r="DF1431">
        <v>97.1</v>
      </c>
      <c r="DG1431">
        <v>118.37</v>
      </c>
      <c r="DH1431">
        <v>103.75</v>
      </c>
      <c r="DI1431">
        <v>124.51</v>
      </c>
      <c r="DJ1431">
        <v>104.87</v>
      </c>
      <c r="DK1431">
        <v>69.489999999999995</v>
      </c>
      <c r="DL1431">
        <v>48.41</v>
      </c>
      <c r="DM1431">
        <v>3.62</v>
      </c>
      <c r="DN1431">
        <v>1.28</v>
      </c>
      <c r="DO1431">
        <v>269.36</v>
      </c>
      <c r="DP1431">
        <v>107.62</v>
      </c>
      <c r="DQ1431">
        <v>98.19</v>
      </c>
      <c r="DR1431">
        <v>100</v>
      </c>
      <c r="DT1431">
        <v>100</v>
      </c>
      <c r="DU1431">
        <v>241.2</v>
      </c>
      <c r="DV1431">
        <v>24.3</v>
      </c>
      <c r="DW1431">
        <v>106.06</v>
      </c>
      <c r="DX1431">
        <v>120.57</v>
      </c>
      <c r="DY1431">
        <v>87.46</v>
      </c>
      <c r="DZ1431">
        <v>118</v>
      </c>
      <c r="EA1431">
        <v>97.96</v>
      </c>
      <c r="EB1431">
        <v>60.93</v>
      </c>
      <c r="EC1431">
        <v>27.82</v>
      </c>
      <c r="ED1431">
        <v>100</v>
      </c>
      <c r="EE1431">
        <v>13.41</v>
      </c>
      <c r="EG1431">
        <v>65.3</v>
      </c>
      <c r="EH1431">
        <v>174.78</v>
      </c>
      <c r="EI1431">
        <v>316.54000000000002</v>
      </c>
      <c r="EJ1431">
        <v>252.19</v>
      </c>
      <c r="EK1431">
        <v>566</v>
      </c>
      <c r="EL1431">
        <v>26.62</v>
      </c>
      <c r="EM1431">
        <v>0.38</v>
      </c>
      <c r="EN1431">
        <v>3.5</v>
      </c>
      <c r="EO1431">
        <v>11.53</v>
      </c>
      <c r="EP1431">
        <v>0.35</v>
      </c>
      <c r="EQ1431">
        <v>0.18</v>
      </c>
      <c r="ER1431">
        <v>58.4</v>
      </c>
      <c r="ES1431">
        <v>0.8</v>
      </c>
      <c r="ET1431">
        <v>118.11</v>
      </c>
      <c r="EU1431">
        <v>350.23</v>
      </c>
    </row>
    <row r="1432" spans="1:151" x14ac:dyDescent="0.25">
      <c r="A1432" s="2">
        <v>45047</v>
      </c>
      <c r="B1432">
        <v>2.68</v>
      </c>
      <c r="C1432">
        <v>0</v>
      </c>
      <c r="D1432">
        <v>0.04</v>
      </c>
      <c r="E1432">
        <v>339.9</v>
      </c>
      <c r="F1432">
        <v>98.36</v>
      </c>
      <c r="G1432">
        <v>23.48</v>
      </c>
      <c r="H1432">
        <v>22.73</v>
      </c>
      <c r="J1432">
        <v>168.04</v>
      </c>
      <c r="K1432">
        <v>144</v>
      </c>
      <c r="M1432">
        <v>92.07</v>
      </c>
      <c r="N1432">
        <v>0.1</v>
      </c>
      <c r="Q1432">
        <v>1318.85</v>
      </c>
      <c r="R1432">
        <v>0.12</v>
      </c>
      <c r="V1432">
        <v>77.53</v>
      </c>
      <c r="X1432">
        <v>3.47</v>
      </c>
      <c r="AA1432">
        <v>111.33</v>
      </c>
      <c r="AB1432">
        <v>0</v>
      </c>
      <c r="AC1432">
        <v>94.29</v>
      </c>
      <c r="BZ1432">
        <v>0.08</v>
      </c>
      <c r="CA1432">
        <v>20.56</v>
      </c>
      <c r="CC1432">
        <v>0.51</v>
      </c>
      <c r="CD1432">
        <v>31.74</v>
      </c>
      <c r="CE1432">
        <v>162.56</v>
      </c>
      <c r="CF1432">
        <v>0.42</v>
      </c>
      <c r="CG1432">
        <v>0.23</v>
      </c>
      <c r="CH1432">
        <v>21.7</v>
      </c>
      <c r="CI1432">
        <v>4.83</v>
      </c>
      <c r="CN1432">
        <v>18.93</v>
      </c>
      <c r="CU1432">
        <v>140.65</v>
      </c>
      <c r="CV1432">
        <v>79.81</v>
      </c>
      <c r="CW1432">
        <v>165.54</v>
      </c>
      <c r="CX1432">
        <v>25.66</v>
      </c>
      <c r="CZ1432">
        <v>0.75</v>
      </c>
      <c r="DA1432">
        <v>111.98</v>
      </c>
      <c r="DB1432">
        <v>95.97</v>
      </c>
      <c r="DD1432">
        <v>0.15</v>
      </c>
      <c r="DE1432">
        <v>19.809999999999999</v>
      </c>
      <c r="DF1432">
        <v>97.1</v>
      </c>
      <c r="DG1432">
        <v>118.37</v>
      </c>
      <c r="DH1432">
        <v>103.75</v>
      </c>
      <c r="DI1432">
        <v>124.51</v>
      </c>
      <c r="DJ1432">
        <v>104.87</v>
      </c>
      <c r="DK1432">
        <v>69.489999999999995</v>
      </c>
      <c r="DL1432">
        <v>48.41</v>
      </c>
      <c r="DM1432">
        <v>3.62</v>
      </c>
      <c r="DN1432">
        <v>1.28</v>
      </c>
      <c r="DO1432">
        <v>269.36</v>
      </c>
      <c r="DP1432">
        <v>107.62</v>
      </c>
      <c r="DQ1432">
        <v>98.19</v>
      </c>
      <c r="DR1432">
        <v>100</v>
      </c>
      <c r="DT1432">
        <v>100</v>
      </c>
      <c r="DU1432">
        <v>241.2</v>
      </c>
      <c r="DV1432">
        <v>24.3</v>
      </c>
      <c r="DW1432">
        <v>106.06</v>
      </c>
      <c r="DX1432">
        <v>120.57</v>
      </c>
      <c r="DY1432">
        <v>87.46</v>
      </c>
      <c r="DZ1432">
        <v>118</v>
      </c>
      <c r="EA1432">
        <v>97.96</v>
      </c>
      <c r="EB1432">
        <v>60.93</v>
      </c>
      <c r="EC1432">
        <v>27.82</v>
      </c>
      <c r="ED1432">
        <v>100</v>
      </c>
      <c r="EE1432">
        <v>13.41</v>
      </c>
      <c r="EG1432">
        <v>65.3</v>
      </c>
      <c r="EH1432">
        <v>174.78</v>
      </c>
      <c r="EI1432">
        <v>316.54000000000002</v>
      </c>
      <c r="EJ1432">
        <v>252.19</v>
      </c>
      <c r="EK1432">
        <v>566</v>
      </c>
      <c r="EL1432">
        <v>26.62</v>
      </c>
      <c r="EM1432">
        <v>0.38</v>
      </c>
      <c r="EN1432">
        <v>3.5</v>
      </c>
      <c r="EO1432">
        <v>11.53</v>
      </c>
      <c r="EP1432">
        <v>0.35</v>
      </c>
      <c r="EQ1432">
        <v>0.18</v>
      </c>
      <c r="ER1432">
        <v>58.4</v>
      </c>
      <c r="ES1432">
        <v>0.8</v>
      </c>
      <c r="ET1432">
        <v>118.11</v>
      </c>
      <c r="EU1432">
        <v>350.23</v>
      </c>
    </row>
    <row r="1433" spans="1:151" x14ac:dyDescent="0.25">
      <c r="A1433" s="2">
        <v>45054</v>
      </c>
      <c r="B1433">
        <v>2.68</v>
      </c>
      <c r="C1433">
        <v>0</v>
      </c>
      <c r="D1433">
        <v>0.04</v>
      </c>
      <c r="E1433">
        <v>339.9</v>
      </c>
      <c r="F1433">
        <v>98.36</v>
      </c>
      <c r="G1433">
        <v>23.48</v>
      </c>
      <c r="H1433">
        <v>22.73</v>
      </c>
      <c r="J1433">
        <v>168.04</v>
      </c>
      <c r="K1433">
        <v>144</v>
      </c>
      <c r="M1433">
        <v>92.07</v>
      </c>
      <c r="N1433">
        <v>0.1</v>
      </c>
      <c r="Q1433">
        <v>1318.85</v>
      </c>
      <c r="R1433">
        <v>0.12</v>
      </c>
      <c r="V1433">
        <v>77.53</v>
      </c>
      <c r="X1433">
        <v>3.47</v>
      </c>
      <c r="AA1433">
        <v>111.33</v>
      </c>
      <c r="AB1433">
        <v>0</v>
      </c>
      <c r="AC1433">
        <v>94.29</v>
      </c>
      <c r="BZ1433">
        <v>0.08</v>
      </c>
      <c r="CA1433">
        <v>20.56</v>
      </c>
      <c r="CC1433">
        <v>0.51</v>
      </c>
      <c r="CD1433">
        <v>31.74</v>
      </c>
      <c r="CE1433">
        <v>162.56</v>
      </c>
      <c r="CF1433">
        <v>0.42</v>
      </c>
      <c r="CG1433">
        <v>0.23</v>
      </c>
      <c r="CH1433">
        <v>21.7</v>
      </c>
      <c r="CI1433">
        <v>4.83</v>
      </c>
      <c r="CN1433">
        <v>18.93</v>
      </c>
      <c r="CU1433">
        <v>140.65</v>
      </c>
      <c r="CV1433">
        <v>79.81</v>
      </c>
      <c r="CW1433">
        <v>165.54</v>
      </c>
      <c r="CX1433">
        <v>25.66</v>
      </c>
      <c r="CZ1433">
        <v>0.75</v>
      </c>
      <c r="DA1433">
        <v>111.98</v>
      </c>
      <c r="DB1433">
        <v>95.97</v>
      </c>
      <c r="DD1433">
        <v>0.15</v>
      </c>
      <c r="DE1433">
        <v>19.809999999999999</v>
      </c>
      <c r="DF1433">
        <v>97.1</v>
      </c>
      <c r="DG1433">
        <v>118.37</v>
      </c>
      <c r="DH1433">
        <v>103.75</v>
      </c>
      <c r="DI1433">
        <v>124.51</v>
      </c>
      <c r="DJ1433">
        <v>104.87</v>
      </c>
      <c r="DK1433">
        <v>69.489999999999995</v>
      </c>
      <c r="DL1433">
        <v>48.41</v>
      </c>
      <c r="DM1433">
        <v>3.62</v>
      </c>
      <c r="DN1433">
        <v>1.28</v>
      </c>
      <c r="DO1433">
        <v>269.36</v>
      </c>
      <c r="DP1433">
        <v>107.62</v>
      </c>
      <c r="DQ1433">
        <v>98.19</v>
      </c>
      <c r="DR1433">
        <v>100</v>
      </c>
      <c r="DT1433">
        <v>100</v>
      </c>
      <c r="DU1433">
        <v>241.2</v>
      </c>
      <c r="DV1433">
        <v>24.3</v>
      </c>
      <c r="DW1433">
        <v>106.06</v>
      </c>
      <c r="DX1433">
        <v>120.57</v>
      </c>
      <c r="DY1433">
        <v>87.46</v>
      </c>
      <c r="DZ1433">
        <v>118</v>
      </c>
      <c r="EA1433">
        <v>97.96</v>
      </c>
      <c r="EB1433">
        <v>60.93</v>
      </c>
      <c r="EC1433">
        <v>27.82</v>
      </c>
      <c r="ED1433">
        <v>100</v>
      </c>
      <c r="EE1433">
        <v>13.41</v>
      </c>
      <c r="EG1433">
        <v>65.3</v>
      </c>
      <c r="EH1433">
        <v>174.78</v>
      </c>
      <c r="EI1433">
        <v>316.54000000000002</v>
      </c>
      <c r="EJ1433">
        <v>252.19</v>
      </c>
      <c r="EK1433">
        <v>566</v>
      </c>
      <c r="EL1433">
        <v>26.62</v>
      </c>
      <c r="EM1433">
        <v>0.38</v>
      </c>
      <c r="EN1433">
        <v>3.5</v>
      </c>
      <c r="EO1433">
        <v>11.53</v>
      </c>
      <c r="EP1433">
        <v>0.35</v>
      </c>
      <c r="EQ1433">
        <v>0.18</v>
      </c>
      <c r="ER1433">
        <v>58.4</v>
      </c>
      <c r="ES1433">
        <v>0.8</v>
      </c>
      <c r="ET1433">
        <v>118.11</v>
      </c>
      <c r="EU1433">
        <v>350.23</v>
      </c>
    </row>
    <row r="1434" spans="1:151" x14ac:dyDescent="0.25">
      <c r="A1434" s="2">
        <v>45061</v>
      </c>
      <c r="B1434">
        <v>2.68</v>
      </c>
      <c r="C1434">
        <v>0</v>
      </c>
      <c r="D1434">
        <v>0.04</v>
      </c>
      <c r="E1434">
        <v>339.9</v>
      </c>
      <c r="F1434">
        <v>98.36</v>
      </c>
      <c r="G1434">
        <v>23.48</v>
      </c>
      <c r="H1434">
        <v>22.73</v>
      </c>
      <c r="J1434">
        <v>168.04</v>
      </c>
      <c r="K1434">
        <v>144</v>
      </c>
      <c r="M1434">
        <v>92.07</v>
      </c>
      <c r="N1434">
        <v>0.1</v>
      </c>
      <c r="Q1434">
        <v>1318.85</v>
      </c>
      <c r="R1434">
        <v>0.12</v>
      </c>
      <c r="V1434">
        <v>77.53</v>
      </c>
      <c r="X1434">
        <v>3.47</v>
      </c>
      <c r="AA1434">
        <v>111.33</v>
      </c>
      <c r="AB1434">
        <v>0</v>
      </c>
      <c r="AC1434">
        <v>94.29</v>
      </c>
      <c r="BZ1434">
        <v>0.08</v>
      </c>
      <c r="CA1434">
        <v>20.56</v>
      </c>
      <c r="CC1434">
        <v>0.51</v>
      </c>
      <c r="CD1434">
        <v>31.74</v>
      </c>
      <c r="CE1434">
        <v>162.56</v>
      </c>
      <c r="CF1434">
        <v>0.42</v>
      </c>
      <c r="CG1434">
        <v>0.23</v>
      </c>
      <c r="CH1434">
        <v>21.7</v>
      </c>
      <c r="CI1434">
        <v>4.83</v>
      </c>
      <c r="CN1434">
        <v>18.93</v>
      </c>
      <c r="CU1434">
        <v>140.65</v>
      </c>
      <c r="CV1434">
        <v>79.81</v>
      </c>
      <c r="CW1434">
        <v>165.54</v>
      </c>
      <c r="CX1434">
        <v>25.66</v>
      </c>
      <c r="CZ1434">
        <v>0.75</v>
      </c>
      <c r="DA1434">
        <v>111.98</v>
      </c>
      <c r="DB1434">
        <v>95.97</v>
      </c>
      <c r="DD1434">
        <v>0.15</v>
      </c>
      <c r="DE1434">
        <v>19.809999999999999</v>
      </c>
      <c r="DF1434">
        <v>97.1</v>
      </c>
      <c r="DG1434">
        <v>118.37</v>
      </c>
      <c r="DH1434">
        <v>103.75</v>
      </c>
      <c r="DI1434">
        <v>124.51</v>
      </c>
      <c r="DJ1434">
        <v>104.87</v>
      </c>
      <c r="DK1434">
        <v>69.489999999999995</v>
      </c>
      <c r="DL1434">
        <v>48.41</v>
      </c>
      <c r="DM1434">
        <v>3.62</v>
      </c>
      <c r="DN1434">
        <v>1.28</v>
      </c>
      <c r="DO1434">
        <v>269.36</v>
      </c>
      <c r="DP1434">
        <v>107.62</v>
      </c>
      <c r="DQ1434">
        <v>98.19</v>
      </c>
      <c r="DR1434">
        <v>100</v>
      </c>
      <c r="DT1434">
        <v>100</v>
      </c>
      <c r="DU1434">
        <v>241.2</v>
      </c>
      <c r="DV1434">
        <v>24.3</v>
      </c>
      <c r="DW1434">
        <v>106.06</v>
      </c>
      <c r="DX1434">
        <v>120.57</v>
      </c>
      <c r="DY1434">
        <v>87.46</v>
      </c>
      <c r="DZ1434">
        <v>118</v>
      </c>
      <c r="EA1434">
        <v>97.96</v>
      </c>
      <c r="EB1434">
        <v>60.93</v>
      </c>
      <c r="EC1434">
        <v>27.82</v>
      </c>
      <c r="ED1434">
        <v>100</v>
      </c>
      <c r="EE1434">
        <v>13.41</v>
      </c>
      <c r="EG1434">
        <v>65.3</v>
      </c>
      <c r="EH1434">
        <v>174.78</v>
      </c>
      <c r="EI1434">
        <v>316.54000000000002</v>
      </c>
      <c r="EJ1434">
        <v>252.19</v>
      </c>
      <c r="EK1434">
        <v>566</v>
      </c>
      <c r="EL1434">
        <v>26.62</v>
      </c>
      <c r="EM1434">
        <v>0.38</v>
      </c>
      <c r="EN1434">
        <v>3.5</v>
      </c>
      <c r="EO1434">
        <v>11.53</v>
      </c>
      <c r="EP1434">
        <v>0.35</v>
      </c>
      <c r="EQ1434">
        <v>0.18</v>
      </c>
      <c r="ER1434">
        <v>58.4</v>
      </c>
      <c r="ES1434">
        <v>0.8</v>
      </c>
      <c r="ET1434">
        <v>118.11</v>
      </c>
      <c r="EU1434">
        <v>350.23</v>
      </c>
    </row>
    <row r="1435" spans="1:151" x14ac:dyDescent="0.25">
      <c r="A1435" s="2">
        <v>45068</v>
      </c>
      <c r="B1435">
        <v>2.68</v>
      </c>
      <c r="C1435">
        <v>0</v>
      </c>
      <c r="D1435">
        <v>0.04</v>
      </c>
      <c r="E1435">
        <v>339.9</v>
      </c>
      <c r="F1435">
        <v>98.36</v>
      </c>
      <c r="G1435">
        <v>23.48</v>
      </c>
      <c r="H1435">
        <v>22.73</v>
      </c>
      <c r="J1435">
        <v>168.04</v>
      </c>
      <c r="K1435">
        <v>144</v>
      </c>
      <c r="M1435">
        <v>92.07</v>
      </c>
      <c r="N1435">
        <v>0.1</v>
      </c>
      <c r="Q1435">
        <v>1318.85</v>
      </c>
      <c r="R1435">
        <v>0.12</v>
      </c>
      <c r="V1435">
        <v>77.53</v>
      </c>
      <c r="X1435">
        <v>3.47</v>
      </c>
      <c r="AA1435">
        <v>111.33</v>
      </c>
      <c r="AB1435">
        <v>0</v>
      </c>
      <c r="AC1435">
        <v>94.29</v>
      </c>
      <c r="BZ1435">
        <v>0.08</v>
      </c>
      <c r="CA1435">
        <v>20.56</v>
      </c>
      <c r="CC1435">
        <v>0.51</v>
      </c>
      <c r="CD1435">
        <v>31.74</v>
      </c>
      <c r="CE1435">
        <v>162.56</v>
      </c>
      <c r="CF1435">
        <v>0.42</v>
      </c>
      <c r="CG1435">
        <v>0.23</v>
      </c>
      <c r="CH1435">
        <v>21.7</v>
      </c>
      <c r="CI1435">
        <v>4.83</v>
      </c>
      <c r="CN1435">
        <v>18.93</v>
      </c>
      <c r="CU1435">
        <v>140.65</v>
      </c>
      <c r="CV1435">
        <v>79.81</v>
      </c>
      <c r="CW1435">
        <v>165.54</v>
      </c>
      <c r="CX1435">
        <v>25.66</v>
      </c>
      <c r="CZ1435">
        <v>0.75</v>
      </c>
      <c r="DA1435">
        <v>111.98</v>
      </c>
      <c r="DB1435">
        <v>95.97</v>
      </c>
      <c r="DD1435">
        <v>0.15</v>
      </c>
      <c r="DE1435">
        <v>19.809999999999999</v>
      </c>
      <c r="DF1435">
        <v>97.1</v>
      </c>
      <c r="DG1435">
        <v>118.37</v>
      </c>
      <c r="DH1435">
        <v>103.75</v>
      </c>
      <c r="DI1435">
        <v>124.51</v>
      </c>
      <c r="DJ1435">
        <v>104.87</v>
      </c>
      <c r="DK1435">
        <v>69.489999999999995</v>
      </c>
      <c r="DL1435">
        <v>48.41</v>
      </c>
      <c r="DM1435">
        <v>3.62</v>
      </c>
      <c r="DN1435">
        <v>1.28</v>
      </c>
      <c r="DO1435">
        <v>269.36</v>
      </c>
      <c r="DP1435">
        <v>107.62</v>
      </c>
      <c r="DQ1435">
        <v>98.19</v>
      </c>
      <c r="DR1435">
        <v>100</v>
      </c>
      <c r="DT1435">
        <v>100</v>
      </c>
      <c r="DU1435">
        <v>241.2</v>
      </c>
      <c r="DV1435">
        <v>24.3</v>
      </c>
      <c r="DW1435">
        <v>106.06</v>
      </c>
      <c r="DX1435">
        <v>120.57</v>
      </c>
      <c r="DY1435">
        <v>87.46</v>
      </c>
      <c r="DZ1435">
        <v>118</v>
      </c>
      <c r="EA1435">
        <v>97.96</v>
      </c>
      <c r="EB1435">
        <v>60.93</v>
      </c>
      <c r="EC1435">
        <v>27.82</v>
      </c>
      <c r="ED1435">
        <v>100</v>
      </c>
      <c r="EE1435">
        <v>13.41</v>
      </c>
      <c r="EG1435">
        <v>65.3</v>
      </c>
      <c r="EH1435">
        <v>174.78</v>
      </c>
      <c r="EI1435">
        <v>316.54000000000002</v>
      </c>
      <c r="EJ1435">
        <v>252.19</v>
      </c>
      <c r="EK1435">
        <v>566</v>
      </c>
      <c r="EL1435">
        <v>26.62</v>
      </c>
      <c r="EM1435">
        <v>0.38</v>
      </c>
      <c r="EN1435">
        <v>3.5</v>
      </c>
      <c r="EO1435">
        <v>11.53</v>
      </c>
      <c r="EP1435">
        <v>0.35</v>
      </c>
      <c r="EQ1435">
        <v>0.18</v>
      </c>
      <c r="ER1435">
        <v>58.4</v>
      </c>
      <c r="ES1435">
        <v>0.8</v>
      </c>
      <c r="ET1435">
        <v>118.11</v>
      </c>
      <c r="EU1435">
        <v>350.23</v>
      </c>
    </row>
    <row r="1436" spans="1:151" x14ac:dyDescent="0.25">
      <c r="A1436" s="2">
        <v>45075</v>
      </c>
      <c r="B1436">
        <v>2.68</v>
      </c>
      <c r="C1436">
        <v>0</v>
      </c>
      <c r="D1436">
        <v>0.04</v>
      </c>
      <c r="E1436">
        <v>339.9</v>
      </c>
      <c r="F1436">
        <v>98.36</v>
      </c>
      <c r="G1436">
        <v>23.48</v>
      </c>
      <c r="H1436">
        <v>22.73</v>
      </c>
      <c r="J1436">
        <v>168.04</v>
      </c>
      <c r="K1436">
        <v>144</v>
      </c>
      <c r="M1436">
        <v>92.07</v>
      </c>
      <c r="N1436">
        <v>0.1</v>
      </c>
      <c r="Q1436">
        <v>1318.85</v>
      </c>
      <c r="R1436">
        <v>0.12</v>
      </c>
      <c r="V1436">
        <v>77.53</v>
      </c>
      <c r="X1436">
        <v>3.47</v>
      </c>
      <c r="AA1436">
        <v>111.33</v>
      </c>
      <c r="AB1436">
        <v>0</v>
      </c>
      <c r="AC1436">
        <v>94.29</v>
      </c>
      <c r="BZ1436">
        <v>0.08</v>
      </c>
      <c r="CA1436">
        <v>20.56</v>
      </c>
      <c r="CC1436">
        <v>0.51</v>
      </c>
      <c r="CD1436">
        <v>31.74</v>
      </c>
      <c r="CE1436">
        <v>162.56</v>
      </c>
      <c r="CF1436">
        <v>0.42</v>
      </c>
      <c r="CG1436">
        <v>0.23</v>
      </c>
      <c r="CH1436">
        <v>21.7</v>
      </c>
      <c r="CI1436">
        <v>4.83</v>
      </c>
      <c r="CN1436">
        <v>18.93</v>
      </c>
      <c r="CU1436">
        <v>140.65</v>
      </c>
      <c r="CV1436">
        <v>79.81</v>
      </c>
      <c r="CW1436">
        <v>165.54</v>
      </c>
      <c r="CX1436">
        <v>25.66</v>
      </c>
      <c r="CZ1436">
        <v>0.75</v>
      </c>
      <c r="DA1436">
        <v>111.98</v>
      </c>
      <c r="DB1436">
        <v>95.97</v>
      </c>
      <c r="DD1436">
        <v>0.15</v>
      </c>
      <c r="DE1436">
        <v>19.809999999999999</v>
      </c>
      <c r="DF1436">
        <v>97.1</v>
      </c>
      <c r="DG1436">
        <v>118.37</v>
      </c>
      <c r="DH1436">
        <v>103.75</v>
      </c>
      <c r="DI1436">
        <v>124.51</v>
      </c>
      <c r="DJ1436">
        <v>104.87</v>
      </c>
      <c r="DK1436">
        <v>69.489999999999995</v>
      </c>
      <c r="DL1436">
        <v>48.41</v>
      </c>
      <c r="DM1436">
        <v>3.62</v>
      </c>
      <c r="DN1436">
        <v>1.28</v>
      </c>
      <c r="DO1436">
        <v>269.36</v>
      </c>
      <c r="DP1436">
        <v>107.62</v>
      </c>
      <c r="DQ1436">
        <v>98.19</v>
      </c>
      <c r="DR1436">
        <v>100</v>
      </c>
      <c r="DT1436">
        <v>100</v>
      </c>
      <c r="DU1436">
        <v>241.2</v>
      </c>
      <c r="DV1436">
        <v>24.3</v>
      </c>
      <c r="DW1436">
        <v>106.06</v>
      </c>
      <c r="DX1436">
        <v>120.57</v>
      </c>
      <c r="DY1436">
        <v>87.46</v>
      </c>
      <c r="DZ1436">
        <v>118</v>
      </c>
      <c r="EA1436">
        <v>97.96</v>
      </c>
      <c r="EB1436">
        <v>60.93</v>
      </c>
      <c r="EC1436">
        <v>27.82</v>
      </c>
      <c r="ED1436">
        <v>100</v>
      </c>
      <c r="EE1436">
        <v>13.41</v>
      </c>
      <c r="EG1436">
        <v>65.3</v>
      </c>
      <c r="EH1436">
        <v>174.78</v>
      </c>
      <c r="EI1436">
        <v>316.54000000000002</v>
      </c>
      <c r="EJ1436">
        <v>252.19</v>
      </c>
      <c r="EK1436">
        <v>566</v>
      </c>
      <c r="EL1436">
        <v>26.62</v>
      </c>
      <c r="EM1436">
        <v>0.38</v>
      </c>
      <c r="EN1436">
        <v>3.5</v>
      </c>
      <c r="EO1436">
        <v>11.53</v>
      </c>
      <c r="EP1436">
        <v>0.35</v>
      </c>
      <c r="EQ1436">
        <v>0.18</v>
      </c>
      <c r="ER1436">
        <v>58.4</v>
      </c>
      <c r="ES1436">
        <v>0.8</v>
      </c>
      <c r="ET1436">
        <v>118.11</v>
      </c>
      <c r="EU1436">
        <v>350.23</v>
      </c>
    </row>
    <row r="1437" spans="1:151" x14ac:dyDescent="0.25">
      <c r="A1437" s="2">
        <v>45082</v>
      </c>
      <c r="B1437">
        <v>2.68</v>
      </c>
      <c r="C1437">
        <v>0</v>
      </c>
      <c r="D1437">
        <v>0.04</v>
      </c>
      <c r="E1437">
        <v>339.9</v>
      </c>
      <c r="F1437">
        <v>98.36</v>
      </c>
      <c r="G1437">
        <v>23.48</v>
      </c>
      <c r="H1437">
        <v>22.73</v>
      </c>
      <c r="J1437">
        <v>168.04</v>
      </c>
      <c r="K1437">
        <v>144</v>
      </c>
      <c r="M1437">
        <v>92.07</v>
      </c>
      <c r="N1437">
        <v>0.1</v>
      </c>
      <c r="Q1437">
        <v>1318.85</v>
      </c>
      <c r="R1437">
        <v>0.12</v>
      </c>
      <c r="V1437">
        <v>77.53</v>
      </c>
      <c r="X1437">
        <v>3.47</v>
      </c>
      <c r="AA1437">
        <v>111.33</v>
      </c>
      <c r="AB1437">
        <v>0</v>
      </c>
      <c r="AC1437">
        <v>94.29</v>
      </c>
      <c r="BZ1437">
        <v>0.08</v>
      </c>
      <c r="CA1437">
        <v>20.56</v>
      </c>
      <c r="CC1437">
        <v>0.51</v>
      </c>
      <c r="CD1437">
        <v>31.74</v>
      </c>
      <c r="CE1437">
        <v>162.56</v>
      </c>
      <c r="CF1437">
        <v>0.42</v>
      </c>
      <c r="CG1437">
        <v>0.23</v>
      </c>
      <c r="CH1437">
        <v>21.7</v>
      </c>
      <c r="CI1437">
        <v>4.83</v>
      </c>
      <c r="CN1437">
        <v>18.93</v>
      </c>
      <c r="CU1437">
        <v>140.65</v>
      </c>
      <c r="CV1437">
        <v>79.81</v>
      </c>
      <c r="CW1437">
        <v>165.54</v>
      </c>
      <c r="CX1437">
        <v>25.66</v>
      </c>
      <c r="CZ1437">
        <v>0.75</v>
      </c>
      <c r="DA1437">
        <v>111.98</v>
      </c>
      <c r="DB1437">
        <v>95.97</v>
      </c>
      <c r="DD1437">
        <v>0.15</v>
      </c>
      <c r="DE1437">
        <v>19.809999999999999</v>
      </c>
      <c r="DF1437">
        <v>97.1</v>
      </c>
      <c r="DG1437">
        <v>118.37</v>
      </c>
      <c r="DH1437">
        <v>103.75</v>
      </c>
      <c r="DI1437">
        <v>124.51</v>
      </c>
      <c r="DJ1437">
        <v>104.87</v>
      </c>
      <c r="DK1437">
        <v>69.489999999999995</v>
      </c>
      <c r="DL1437">
        <v>48.41</v>
      </c>
      <c r="DM1437">
        <v>3.62</v>
      </c>
      <c r="DN1437">
        <v>1.28</v>
      </c>
      <c r="DO1437">
        <v>269.36</v>
      </c>
      <c r="DP1437">
        <v>107.62</v>
      </c>
      <c r="DQ1437">
        <v>98.19</v>
      </c>
      <c r="DR1437">
        <v>100</v>
      </c>
      <c r="DT1437">
        <v>100</v>
      </c>
      <c r="DU1437">
        <v>241.2</v>
      </c>
      <c r="DV1437">
        <v>24.3</v>
      </c>
      <c r="DW1437">
        <v>106.06</v>
      </c>
      <c r="DX1437">
        <v>120.57</v>
      </c>
      <c r="DY1437">
        <v>87.46</v>
      </c>
      <c r="DZ1437">
        <v>118</v>
      </c>
      <c r="EA1437">
        <v>97.96</v>
      </c>
      <c r="EB1437">
        <v>60.93</v>
      </c>
      <c r="EC1437">
        <v>27.82</v>
      </c>
      <c r="ED1437">
        <v>100</v>
      </c>
      <c r="EE1437">
        <v>13.41</v>
      </c>
      <c r="EG1437">
        <v>65.3</v>
      </c>
      <c r="EH1437">
        <v>174.78</v>
      </c>
      <c r="EI1437">
        <v>316.54000000000002</v>
      </c>
      <c r="EJ1437">
        <v>252.19</v>
      </c>
      <c r="EK1437">
        <v>566</v>
      </c>
      <c r="EL1437">
        <v>26.62</v>
      </c>
      <c r="EM1437">
        <v>0.38</v>
      </c>
      <c r="EN1437">
        <v>3.5</v>
      </c>
      <c r="EO1437">
        <v>11.53</v>
      </c>
      <c r="EP1437">
        <v>0.35</v>
      </c>
      <c r="EQ1437">
        <v>0.18</v>
      </c>
      <c r="ER1437">
        <v>58.4</v>
      </c>
      <c r="ES1437">
        <v>0.8</v>
      </c>
      <c r="ET1437">
        <v>118.11</v>
      </c>
      <c r="EU1437">
        <v>350.23</v>
      </c>
    </row>
    <row r="1438" spans="1:151" x14ac:dyDescent="0.25">
      <c r="A1438" s="2">
        <v>45089</v>
      </c>
      <c r="B1438">
        <v>2.68</v>
      </c>
      <c r="C1438">
        <v>0</v>
      </c>
      <c r="D1438">
        <v>0.04</v>
      </c>
      <c r="E1438">
        <v>339.9</v>
      </c>
      <c r="F1438">
        <v>98.36</v>
      </c>
      <c r="G1438">
        <v>23.48</v>
      </c>
      <c r="H1438">
        <v>22.73</v>
      </c>
      <c r="J1438">
        <v>168.04</v>
      </c>
      <c r="K1438">
        <v>144</v>
      </c>
      <c r="M1438">
        <v>92.07</v>
      </c>
      <c r="N1438">
        <v>0.1</v>
      </c>
      <c r="Q1438">
        <v>1318.85</v>
      </c>
      <c r="R1438">
        <v>0.12</v>
      </c>
      <c r="V1438">
        <v>77.53</v>
      </c>
      <c r="X1438">
        <v>3.47</v>
      </c>
      <c r="AA1438">
        <v>111.33</v>
      </c>
      <c r="AB1438">
        <v>0</v>
      </c>
      <c r="AC1438">
        <v>94.29</v>
      </c>
      <c r="BZ1438">
        <v>0.08</v>
      </c>
      <c r="CA1438">
        <v>20.56</v>
      </c>
      <c r="CC1438">
        <v>0.51</v>
      </c>
      <c r="CD1438">
        <v>31.74</v>
      </c>
      <c r="CE1438">
        <v>162.56</v>
      </c>
      <c r="CF1438">
        <v>0.42</v>
      </c>
      <c r="CG1438">
        <v>0.23</v>
      </c>
      <c r="CH1438">
        <v>21.7</v>
      </c>
      <c r="CI1438">
        <v>4.83</v>
      </c>
      <c r="CN1438">
        <v>18.93</v>
      </c>
      <c r="CU1438">
        <v>140.65</v>
      </c>
      <c r="CV1438">
        <v>79.81</v>
      </c>
      <c r="CW1438">
        <v>165.54</v>
      </c>
      <c r="CX1438">
        <v>25.66</v>
      </c>
      <c r="CZ1438">
        <v>0.75</v>
      </c>
      <c r="DA1438">
        <v>111.98</v>
      </c>
      <c r="DB1438">
        <v>95.97</v>
      </c>
      <c r="DD1438">
        <v>0.15</v>
      </c>
      <c r="DE1438">
        <v>19.809999999999999</v>
      </c>
      <c r="DF1438">
        <v>97.1</v>
      </c>
      <c r="DG1438">
        <v>118.37</v>
      </c>
      <c r="DH1438">
        <v>103.75</v>
      </c>
      <c r="DI1438">
        <v>124.51</v>
      </c>
      <c r="DJ1438">
        <v>104.87</v>
      </c>
      <c r="DK1438">
        <v>69.489999999999995</v>
      </c>
      <c r="DL1438">
        <v>48.41</v>
      </c>
      <c r="DM1438">
        <v>3.62</v>
      </c>
      <c r="DN1438">
        <v>1.28</v>
      </c>
      <c r="DO1438">
        <v>269.36</v>
      </c>
      <c r="DP1438">
        <v>107.62</v>
      </c>
      <c r="DQ1438">
        <v>98.19</v>
      </c>
      <c r="DR1438">
        <v>100</v>
      </c>
      <c r="DT1438">
        <v>100</v>
      </c>
      <c r="DU1438">
        <v>241.2</v>
      </c>
      <c r="DV1438">
        <v>24.3</v>
      </c>
      <c r="DW1438">
        <v>106.06</v>
      </c>
      <c r="DX1438">
        <v>120.57</v>
      </c>
      <c r="DY1438">
        <v>87.46</v>
      </c>
      <c r="DZ1438">
        <v>118</v>
      </c>
      <c r="EA1438">
        <v>97.96</v>
      </c>
      <c r="EB1438">
        <v>60.93</v>
      </c>
      <c r="EC1438">
        <v>27.82</v>
      </c>
      <c r="ED1438">
        <v>100</v>
      </c>
      <c r="EE1438">
        <v>13.41</v>
      </c>
      <c r="EG1438">
        <v>65.3</v>
      </c>
      <c r="EH1438">
        <v>174.78</v>
      </c>
      <c r="EI1438">
        <v>316.54000000000002</v>
      </c>
      <c r="EJ1438">
        <v>252.19</v>
      </c>
      <c r="EK1438">
        <v>566</v>
      </c>
      <c r="EL1438">
        <v>26.62</v>
      </c>
      <c r="EM1438">
        <v>0.38</v>
      </c>
      <c r="EN1438">
        <v>3.5</v>
      </c>
      <c r="EO1438">
        <v>11.53</v>
      </c>
      <c r="EP1438">
        <v>0.35</v>
      </c>
      <c r="EQ1438">
        <v>0.18</v>
      </c>
      <c r="ER1438">
        <v>58.4</v>
      </c>
      <c r="ES1438">
        <v>0.8</v>
      </c>
      <c r="ET1438">
        <v>118.11</v>
      </c>
      <c r="EU1438">
        <v>350.23</v>
      </c>
    </row>
    <row r="1439" spans="1:151" x14ac:dyDescent="0.25">
      <c r="A1439" s="2">
        <v>45096</v>
      </c>
      <c r="B1439">
        <v>2.68</v>
      </c>
      <c r="C1439">
        <v>0</v>
      </c>
      <c r="D1439">
        <v>0.04</v>
      </c>
      <c r="E1439">
        <v>339.9</v>
      </c>
      <c r="F1439">
        <v>98.36</v>
      </c>
      <c r="G1439">
        <v>23.48</v>
      </c>
      <c r="H1439">
        <v>22.73</v>
      </c>
      <c r="J1439">
        <v>168.04</v>
      </c>
      <c r="K1439">
        <v>144</v>
      </c>
      <c r="M1439">
        <v>92.07</v>
      </c>
      <c r="N1439">
        <v>0.1</v>
      </c>
      <c r="Q1439">
        <v>1318.85</v>
      </c>
      <c r="R1439">
        <v>0.12</v>
      </c>
      <c r="V1439">
        <v>77.53</v>
      </c>
      <c r="X1439">
        <v>3.47</v>
      </c>
      <c r="AA1439">
        <v>111.33</v>
      </c>
      <c r="AB1439">
        <v>0</v>
      </c>
      <c r="AC1439">
        <v>94.29</v>
      </c>
      <c r="BZ1439">
        <v>0.08</v>
      </c>
      <c r="CA1439">
        <v>20.56</v>
      </c>
      <c r="CC1439">
        <v>0.51</v>
      </c>
      <c r="CD1439">
        <v>31.74</v>
      </c>
      <c r="CE1439">
        <v>162.56</v>
      </c>
      <c r="CF1439">
        <v>0.42</v>
      </c>
      <c r="CG1439">
        <v>0.23</v>
      </c>
      <c r="CH1439">
        <v>21.7</v>
      </c>
      <c r="CI1439">
        <v>4.83</v>
      </c>
      <c r="CN1439">
        <v>18.93</v>
      </c>
      <c r="CU1439">
        <v>140.65</v>
      </c>
      <c r="CV1439">
        <v>79.81</v>
      </c>
      <c r="CW1439">
        <v>165.54</v>
      </c>
      <c r="CX1439">
        <v>25.66</v>
      </c>
      <c r="CZ1439">
        <v>0.75</v>
      </c>
      <c r="DA1439">
        <v>111.98</v>
      </c>
      <c r="DB1439">
        <v>95.97</v>
      </c>
      <c r="DD1439">
        <v>0.15</v>
      </c>
      <c r="DE1439">
        <v>19.809999999999999</v>
      </c>
      <c r="DF1439">
        <v>97.1</v>
      </c>
      <c r="DG1439">
        <v>118.37</v>
      </c>
      <c r="DH1439">
        <v>103.75</v>
      </c>
      <c r="DI1439">
        <v>124.51</v>
      </c>
      <c r="DJ1439">
        <v>104.87</v>
      </c>
      <c r="DK1439">
        <v>69.489999999999995</v>
      </c>
      <c r="DL1439">
        <v>48.41</v>
      </c>
      <c r="DM1439">
        <v>3.62</v>
      </c>
      <c r="DN1439">
        <v>1.28</v>
      </c>
      <c r="DO1439">
        <v>269.36</v>
      </c>
      <c r="DP1439">
        <v>107.62</v>
      </c>
      <c r="DQ1439">
        <v>98.19</v>
      </c>
      <c r="DR1439">
        <v>100</v>
      </c>
      <c r="DT1439">
        <v>100</v>
      </c>
      <c r="DU1439">
        <v>241.2</v>
      </c>
      <c r="DV1439">
        <v>24.3</v>
      </c>
      <c r="DW1439">
        <v>106.06</v>
      </c>
      <c r="DX1439">
        <v>120.57</v>
      </c>
      <c r="DY1439">
        <v>87.46</v>
      </c>
      <c r="DZ1439">
        <v>118</v>
      </c>
      <c r="EA1439">
        <v>97.96</v>
      </c>
      <c r="EB1439">
        <v>60.93</v>
      </c>
      <c r="EC1439">
        <v>27.82</v>
      </c>
      <c r="ED1439">
        <v>100</v>
      </c>
      <c r="EE1439">
        <v>13.41</v>
      </c>
      <c r="EG1439">
        <v>65.3</v>
      </c>
      <c r="EH1439">
        <v>174.78</v>
      </c>
      <c r="EI1439">
        <v>316.54000000000002</v>
      </c>
      <c r="EJ1439">
        <v>252.19</v>
      </c>
      <c r="EK1439">
        <v>566</v>
      </c>
      <c r="EL1439">
        <v>26.62</v>
      </c>
      <c r="EM1439">
        <v>0.38</v>
      </c>
      <c r="EN1439">
        <v>3.5</v>
      </c>
      <c r="EO1439">
        <v>11.53</v>
      </c>
      <c r="EP1439">
        <v>0.35</v>
      </c>
      <c r="EQ1439">
        <v>0.18</v>
      </c>
      <c r="ER1439">
        <v>58.4</v>
      </c>
      <c r="ES1439">
        <v>0.8</v>
      </c>
      <c r="ET1439">
        <v>118.11</v>
      </c>
      <c r="EU1439">
        <v>350.23</v>
      </c>
    </row>
    <row r="1440" spans="1:151" x14ac:dyDescent="0.25">
      <c r="A1440" s="2">
        <v>45103</v>
      </c>
      <c r="B1440">
        <v>2.68</v>
      </c>
      <c r="C1440">
        <v>0</v>
      </c>
      <c r="D1440">
        <v>0.04</v>
      </c>
      <c r="E1440">
        <v>339.9</v>
      </c>
      <c r="F1440">
        <v>98.36</v>
      </c>
      <c r="G1440">
        <v>23.48</v>
      </c>
      <c r="H1440">
        <v>22.73</v>
      </c>
      <c r="J1440">
        <v>168.04</v>
      </c>
      <c r="K1440">
        <v>144</v>
      </c>
      <c r="M1440">
        <v>92.07</v>
      </c>
      <c r="N1440">
        <v>0.1</v>
      </c>
      <c r="Q1440">
        <v>1318.85</v>
      </c>
      <c r="R1440">
        <v>0.12</v>
      </c>
      <c r="V1440">
        <v>77.53</v>
      </c>
      <c r="X1440">
        <v>3.47</v>
      </c>
      <c r="AA1440">
        <v>111.33</v>
      </c>
      <c r="AB1440">
        <v>0</v>
      </c>
      <c r="AC1440">
        <v>94.29</v>
      </c>
      <c r="BZ1440">
        <v>0.08</v>
      </c>
      <c r="CA1440">
        <v>20.56</v>
      </c>
      <c r="CC1440">
        <v>0.51</v>
      </c>
      <c r="CD1440">
        <v>31.74</v>
      </c>
      <c r="CE1440">
        <v>162.56</v>
      </c>
      <c r="CF1440">
        <v>0.42</v>
      </c>
      <c r="CG1440">
        <v>0.23</v>
      </c>
      <c r="CH1440">
        <v>21.7</v>
      </c>
      <c r="CI1440">
        <v>4.83</v>
      </c>
      <c r="CN1440">
        <v>18.93</v>
      </c>
      <c r="CU1440">
        <v>140.65</v>
      </c>
      <c r="CV1440">
        <v>79.81</v>
      </c>
      <c r="CW1440">
        <v>165.54</v>
      </c>
      <c r="CX1440">
        <v>25.66</v>
      </c>
      <c r="CZ1440">
        <v>0.75</v>
      </c>
      <c r="DA1440">
        <v>111.98</v>
      </c>
      <c r="DB1440">
        <v>95.97</v>
      </c>
      <c r="DD1440">
        <v>0.15</v>
      </c>
      <c r="DE1440">
        <v>19.809999999999999</v>
      </c>
      <c r="DF1440">
        <v>97.1</v>
      </c>
      <c r="DG1440">
        <v>118.37</v>
      </c>
      <c r="DH1440">
        <v>103.75</v>
      </c>
      <c r="DI1440">
        <v>124.51</v>
      </c>
      <c r="DJ1440">
        <v>104.87</v>
      </c>
      <c r="DK1440">
        <v>69.489999999999995</v>
      </c>
      <c r="DL1440">
        <v>48.41</v>
      </c>
      <c r="DM1440">
        <v>3.62</v>
      </c>
      <c r="DN1440">
        <v>1.28</v>
      </c>
      <c r="DO1440">
        <v>269.36</v>
      </c>
      <c r="DP1440">
        <v>107.62</v>
      </c>
      <c r="DQ1440">
        <v>98.19</v>
      </c>
      <c r="DR1440">
        <v>100</v>
      </c>
      <c r="DT1440">
        <v>100</v>
      </c>
      <c r="DU1440">
        <v>241.2</v>
      </c>
      <c r="DV1440">
        <v>24.3</v>
      </c>
      <c r="DW1440">
        <v>106.06</v>
      </c>
      <c r="DX1440">
        <v>120.57</v>
      </c>
      <c r="DY1440">
        <v>87.46</v>
      </c>
      <c r="DZ1440">
        <v>118</v>
      </c>
      <c r="EA1440">
        <v>97.96</v>
      </c>
      <c r="EB1440">
        <v>60.93</v>
      </c>
      <c r="EC1440">
        <v>27.82</v>
      </c>
      <c r="ED1440">
        <v>100</v>
      </c>
      <c r="EE1440">
        <v>13.41</v>
      </c>
      <c r="EG1440">
        <v>65.3</v>
      </c>
      <c r="EH1440">
        <v>174.78</v>
      </c>
      <c r="EI1440">
        <v>316.54000000000002</v>
      </c>
      <c r="EJ1440">
        <v>252.19</v>
      </c>
      <c r="EK1440">
        <v>566</v>
      </c>
      <c r="EL1440">
        <v>26.62</v>
      </c>
      <c r="EM1440">
        <v>0.38</v>
      </c>
      <c r="EN1440">
        <v>3.5</v>
      </c>
      <c r="EO1440">
        <v>11.53</v>
      </c>
      <c r="EP1440">
        <v>0.35</v>
      </c>
      <c r="EQ1440">
        <v>0.18</v>
      </c>
      <c r="ER1440">
        <v>58.4</v>
      </c>
      <c r="ES1440">
        <v>0.8</v>
      </c>
      <c r="ET1440">
        <v>118.11</v>
      </c>
      <c r="EU1440">
        <v>350.23</v>
      </c>
    </row>
    <row r="1441" spans="1:151" x14ac:dyDescent="0.25">
      <c r="A1441" s="2">
        <v>45110</v>
      </c>
      <c r="B1441">
        <v>2.68</v>
      </c>
      <c r="C1441">
        <v>0</v>
      </c>
      <c r="D1441">
        <v>0.04</v>
      </c>
      <c r="E1441">
        <v>339.9</v>
      </c>
      <c r="F1441">
        <v>98.36</v>
      </c>
      <c r="G1441">
        <v>23.48</v>
      </c>
      <c r="H1441">
        <v>22.73</v>
      </c>
      <c r="J1441">
        <v>168.04</v>
      </c>
      <c r="K1441">
        <v>144</v>
      </c>
      <c r="M1441">
        <v>92.07</v>
      </c>
      <c r="N1441">
        <v>0.1</v>
      </c>
      <c r="Q1441">
        <v>1318.85</v>
      </c>
      <c r="R1441">
        <v>0.12</v>
      </c>
      <c r="V1441">
        <v>77.53</v>
      </c>
      <c r="X1441">
        <v>3.47</v>
      </c>
      <c r="AA1441">
        <v>111.33</v>
      </c>
      <c r="AB1441">
        <v>0</v>
      </c>
      <c r="AC1441">
        <v>94.29</v>
      </c>
      <c r="BZ1441">
        <v>0.08</v>
      </c>
      <c r="CA1441">
        <v>20.56</v>
      </c>
      <c r="CC1441">
        <v>0.51</v>
      </c>
      <c r="CD1441">
        <v>31.74</v>
      </c>
      <c r="CE1441">
        <v>162.56</v>
      </c>
      <c r="CF1441">
        <v>0.42</v>
      </c>
      <c r="CG1441">
        <v>0.23</v>
      </c>
      <c r="CH1441">
        <v>21.7</v>
      </c>
      <c r="CI1441">
        <v>4.83</v>
      </c>
      <c r="CN1441">
        <v>18.93</v>
      </c>
      <c r="CU1441">
        <v>140.65</v>
      </c>
      <c r="CV1441">
        <v>79.81</v>
      </c>
      <c r="CW1441">
        <v>165.54</v>
      </c>
      <c r="CX1441">
        <v>25.66</v>
      </c>
      <c r="CZ1441">
        <v>0.75</v>
      </c>
      <c r="DA1441">
        <v>111.98</v>
      </c>
      <c r="DB1441">
        <v>95.97</v>
      </c>
      <c r="DD1441">
        <v>0.15</v>
      </c>
      <c r="DE1441">
        <v>19.809999999999999</v>
      </c>
      <c r="DF1441">
        <v>97.1</v>
      </c>
      <c r="DG1441">
        <v>118.37</v>
      </c>
      <c r="DH1441">
        <v>103.75</v>
      </c>
      <c r="DI1441">
        <v>124.51</v>
      </c>
      <c r="DJ1441">
        <v>104.87</v>
      </c>
      <c r="DK1441">
        <v>69.489999999999995</v>
      </c>
      <c r="DL1441">
        <v>48.41</v>
      </c>
      <c r="DM1441">
        <v>3.62</v>
      </c>
      <c r="DN1441">
        <v>1.28</v>
      </c>
      <c r="DO1441">
        <v>269.36</v>
      </c>
      <c r="DP1441">
        <v>107.62</v>
      </c>
      <c r="DQ1441">
        <v>98.19</v>
      </c>
      <c r="DR1441">
        <v>100</v>
      </c>
      <c r="DT1441">
        <v>100</v>
      </c>
      <c r="DU1441">
        <v>241.2</v>
      </c>
      <c r="DV1441">
        <v>24.3</v>
      </c>
      <c r="DW1441">
        <v>106.06</v>
      </c>
      <c r="DX1441">
        <v>120.57</v>
      </c>
      <c r="DY1441">
        <v>87.46</v>
      </c>
      <c r="DZ1441">
        <v>118</v>
      </c>
      <c r="EA1441">
        <v>97.96</v>
      </c>
      <c r="EB1441">
        <v>60.93</v>
      </c>
      <c r="EC1441">
        <v>27.82</v>
      </c>
      <c r="ED1441">
        <v>100</v>
      </c>
      <c r="EE1441">
        <v>13.41</v>
      </c>
      <c r="EG1441">
        <v>65.3</v>
      </c>
      <c r="EH1441">
        <v>174.78</v>
      </c>
      <c r="EI1441">
        <v>316.54000000000002</v>
      </c>
      <c r="EJ1441">
        <v>252.19</v>
      </c>
      <c r="EK1441">
        <v>566</v>
      </c>
      <c r="EL1441">
        <v>26.62</v>
      </c>
      <c r="EM1441">
        <v>0.38</v>
      </c>
      <c r="EN1441">
        <v>3.5</v>
      </c>
      <c r="EO1441">
        <v>11.53</v>
      </c>
      <c r="EP1441">
        <v>0.35</v>
      </c>
      <c r="EQ1441">
        <v>0.18</v>
      </c>
      <c r="ER1441">
        <v>58.4</v>
      </c>
      <c r="ES1441">
        <v>0.8</v>
      </c>
      <c r="ET1441">
        <v>118.11</v>
      </c>
      <c r="EU1441">
        <v>350.23</v>
      </c>
    </row>
    <row r="1442" spans="1:151" x14ac:dyDescent="0.25">
      <c r="A1442" s="2">
        <v>45117</v>
      </c>
      <c r="B1442">
        <v>2.68</v>
      </c>
      <c r="C1442">
        <v>0</v>
      </c>
      <c r="D1442">
        <v>0.04</v>
      </c>
      <c r="E1442">
        <v>339.9</v>
      </c>
      <c r="F1442">
        <v>98.36</v>
      </c>
      <c r="G1442">
        <v>23.48</v>
      </c>
      <c r="H1442">
        <v>22.73</v>
      </c>
      <c r="J1442">
        <v>168.04</v>
      </c>
      <c r="K1442">
        <v>144</v>
      </c>
      <c r="M1442">
        <v>92.07</v>
      </c>
      <c r="N1442">
        <v>0.1</v>
      </c>
      <c r="Q1442">
        <v>1318.85</v>
      </c>
      <c r="R1442">
        <v>0.12</v>
      </c>
      <c r="V1442">
        <v>77.53</v>
      </c>
      <c r="X1442">
        <v>3.47</v>
      </c>
      <c r="AA1442">
        <v>111.33</v>
      </c>
      <c r="AB1442">
        <v>0</v>
      </c>
      <c r="AC1442">
        <v>94.29</v>
      </c>
      <c r="BZ1442">
        <v>0.08</v>
      </c>
      <c r="CA1442">
        <v>20.56</v>
      </c>
      <c r="CC1442">
        <v>0.51</v>
      </c>
      <c r="CD1442">
        <v>31.74</v>
      </c>
      <c r="CE1442">
        <v>162.56</v>
      </c>
      <c r="CF1442">
        <v>0.42</v>
      </c>
      <c r="CG1442">
        <v>0.23</v>
      </c>
      <c r="CH1442">
        <v>21.7</v>
      </c>
      <c r="CI1442">
        <v>4.83</v>
      </c>
      <c r="CN1442">
        <v>18.93</v>
      </c>
      <c r="CU1442">
        <v>140.65</v>
      </c>
      <c r="CV1442">
        <v>79.81</v>
      </c>
      <c r="CW1442">
        <v>165.54</v>
      </c>
      <c r="CX1442">
        <v>25.66</v>
      </c>
      <c r="CZ1442">
        <v>0.75</v>
      </c>
      <c r="DA1442">
        <v>111.98</v>
      </c>
      <c r="DB1442">
        <v>95.97</v>
      </c>
      <c r="DD1442">
        <v>0.15</v>
      </c>
      <c r="DE1442">
        <v>19.809999999999999</v>
      </c>
      <c r="DF1442">
        <v>97.1</v>
      </c>
      <c r="DG1442">
        <v>118.37</v>
      </c>
      <c r="DH1442">
        <v>103.75</v>
      </c>
      <c r="DI1442">
        <v>124.51</v>
      </c>
      <c r="DJ1442">
        <v>104.87</v>
      </c>
      <c r="DK1442">
        <v>69.489999999999995</v>
      </c>
      <c r="DL1442">
        <v>48.41</v>
      </c>
      <c r="DM1442">
        <v>3.62</v>
      </c>
      <c r="DN1442">
        <v>1.28</v>
      </c>
      <c r="DO1442">
        <v>269.36</v>
      </c>
      <c r="DP1442">
        <v>107.62</v>
      </c>
      <c r="DQ1442">
        <v>98.19</v>
      </c>
      <c r="DR1442">
        <v>100</v>
      </c>
      <c r="DT1442">
        <v>100</v>
      </c>
      <c r="DU1442">
        <v>241.2</v>
      </c>
      <c r="DV1442">
        <v>24.3</v>
      </c>
      <c r="DW1442">
        <v>106.06</v>
      </c>
      <c r="DX1442">
        <v>120.57</v>
      </c>
      <c r="DY1442">
        <v>87.46</v>
      </c>
      <c r="DZ1442">
        <v>118</v>
      </c>
      <c r="EA1442">
        <v>97.96</v>
      </c>
      <c r="EB1442">
        <v>60.93</v>
      </c>
      <c r="EC1442">
        <v>27.82</v>
      </c>
      <c r="ED1442">
        <v>100</v>
      </c>
      <c r="EE1442">
        <v>13.41</v>
      </c>
      <c r="EG1442">
        <v>65.3</v>
      </c>
      <c r="EH1442">
        <v>174.78</v>
      </c>
      <c r="EI1442">
        <v>316.54000000000002</v>
      </c>
      <c r="EJ1442">
        <v>252.19</v>
      </c>
      <c r="EK1442">
        <v>566</v>
      </c>
      <c r="EL1442">
        <v>26.62</v>
      </c>
      <c r="EM1442">
        <v>0.38</v>
      </c>
      <c r="EN1442">
        <v>3.5</v>
      </c>
      <c r="EO1442">
        <v>11.53</v>
      </c>
      <c r="EP1442">
        <v>0.35</v>
      </c>
      <c r="EQ1442">
        <v>0.18</v>
      </c>
      <c r="ER1442">
        <v>58.4</v>
      </c>
      <c r="ES1442">
        <v>0.8</v>
      </c>
      <c r="ET1442">
        <v>118.11</v>
      </c>
      <c r="EU1442">
        <v>350.23</v>
      </c>
    </row>
    <row r="1443" spans="1:151" x14ac:dyDescent="0.25">
      <c r="A1443" s="2">
        <v>45124</v>
      </c>
      <c r="B1443">
        <v>2.68</v>
      </c>
      <c r="C1443">
        <v>0</v>
      </c>
      <c r="D1443">
        <v>0.04</v>
      </c>
      <c r="E1443">
        <v>339.9</v>
      </c>
      <c r="F1443">
        <v>98.36</v>
      </c>
      <c r="G1443">
        <v>23.48</v>
      </c>
      <c r="H1443">
        <v>22.73</v>
      </c>
      <c r="J1443">
        <v>168.04</v>
      </c>
      <c r="K1443">
        <v>144</v>
      </c>
      <c r="M1443">
        <v>92.07</v>
      </c>
      <c r="N1443">
        <v>0.1</v>
      </c>
      <c r="Q1443">
        <v>1318.85</v>
      </c>
      <c r="R1443">
        <v>0.12</v>
      </c>
      <c r="V1443">
        <v>77.53</v>
      </c>
      <c r="X1443">
        <v>3.47</v>
      </c>
      <c r="AA1443">
        <v>111.33</v>
      </c>
      <c r="AB1443">
        <v>0</v>
      </c>
      <c r="AC1443">
        <v>94.29</v>
      </c>
      <c r="BZ1443">
        <v>0.08</v>
      </c>
      <c r="CA1443">
        <v>20.56</v>
      </c>
      <c r="CC1443">
        <v>0.51</v>
      </c>
      <c r="CD1443">
        <v>31.74</v>
      </c>
      <c r="CE1443">
        <v>162.56</v>
      </c>
      <c r="CF1443">
        <v>0.42</v>
      </c>
      <c r="CG1443">
        <v>0.23</v>
      </c>
      <c r="CH1443">
        <v>21.7</v>
      </c>
      <c r="CI1443">
        <v>4.83</v>
      </c>
      <c r="CN1443">
        <v>18.93</v>
      </c>
      <c r="CU1443">
        <v>140.65</v>
      </c>
      <c r="CV1443">
        <v>79.81</v>
      </c>
      <c r="CW1443">
        <v>165.54</v>
      </c>
      <c r="CX1443">
        <v>25.66</v>
      </c>
      <c r="CZ1443">
        <v>0.75</v>
      </c>
      <c r="DA1443">
        <v>111.98</v>
      </c>
      <c r="DB1443">
        <v>95.97</v>
      </c>
      <c r="DD1443">
        <v>0.15</v>
      </c>
      <c r="DE1443">
        <v>19.809999999999999</v>
      </c>
      <c r="DF1443">
        <v>97.1</v>
      </c>
      <c r="DG1443">
        <v>118.37</v>
      </c>
      <c r="DH1443">
        <v>103.75</v>
      </c>
      <c r="DI1443">
        <v>124.51</v>
      </c>
      <c r="DJ1443">
        <v>104.87</v>
      </c>
      <c r="DK1443">
        <v>69.489999999999995</v>
      </c>
      <c r="DL1443">
        <v>48.41</v>
      </c>
      <c r="DM1443">
        <v>3.62</v>
      </c>
      <c r="DN1443">
        <v>1.28</v>
      </c>
      <c r="DO1443">
        <v>269.36</v>
      </c>
      <c r="DP1443">
        <v>107.62</v>
      </c>
      <c r="DQ1443">
        <v>98.19</v>
      </c>
      <c r="DR1443">
        <v>100</v>
      </c>
      <c r="DT1443">
        <v>100</v>
      </c>
      <c r="DU1443">
        <v>241.2</v>
      </c>
      <c r="DV1443">
        <v>24.3</v>
      </c>
      <c r="DW1443">
        <v>106.06</v>
      </c>
      <c r="DX1443">
        <v>120.57</v>
      </c>
      <c r="DY1443">
        <v>87.46</v>
      </c>
      <c r="DZ1443">
        <v>118</v>
      </c>
      <c r="EA1443">
        <v>97.96</v>
      </c>
      <c r="EB1443">
        <v>60.93</v>
      </c>
      <c r="EC1443">
        <v>27.82</v>
      </c>
      <c r="ED1443">
        <v>100</v>
      </c>
      <c r="EE1443">
        <v>13.41</v>
      </c>
      <c r="EG1443">
        <v>65.3</v>
      </c>
      <c r="EH1443">
        <v>174.78</v>
      </c>
      <c r="EI1443">
        <v>316.54000000000002</v>
      </c>
      <c r="EJ1443">
        <v>252.19</v>
      </c>
      <c r="EK1443">
        <v>566</v>
      </c>
      <c r="EL1443">
        <v>26.62</v>
      </c>
      <c r="EM1443">
        <v>0.38</v>
      </c>
      <c r="EN1443">
        <v>3.5</v>
      </c>
      <c r="EO1443">
        <v>11.53</v>
      </c>
      <c r="EP1443">
        <v>0.35</v>
      </c>
      <c r="EQ1443">
        <v>0.18</v>
      </c>
      <c r="ER1443">
        <v>58.4</v>
      </c>
      <c r="ES1443">
        <v>0.8</v>
      </c>
      <c r="ET1443">
        <v>118.11</v>
      </c>
      <c r="EU1443">
        <v>350.23</v>
      </c>
    </row>
    <row r="1444" spans="1:151" x14ac:dyDescent="0.25">
      <c r="A1444" s="2">
        <v>45131</v>
      </c>
      <c r="B1444">
        <v>2.68</v>
      </c>
      <c r="C1444">
        <v>0</v>
      </c>
      <c r="D1444">
        <v>0.04</v>
      </c>
      <c r="E1444">
        <v>339.9</v>
      </c>
      <c r="F1444">
        <v>98.36</v>
      </c>
      <c r="G1444">
        <v>23.48</v>
      </c>
      <c r="H1444">
        <v>22.73</v>
      </c>
      <c r="J1444">
        <v>168.04</v>
      </c>
      <c r="K1444">
        <v>144</v>
      </c>
      <c r="M1444">
        <v>92.07</v>
      </c>
      <c r="N1444">
        <v>0.1</v>
      </c>
      <c r="Q1444">
        <v>1318.85</v>
      </c>
      <c r="R1444">
        <v>0.12</v>
      </c>
      <c r="V1444">
        <v>77.53</v>
      </c>
      <c r="X1444">
        <v>3.47</v>
      </c>
      <c r="AA1444">
        <v>111.33</v>
      </c>
      <c r="AB1444">
        <v>0</v>
      </c>
      <c r="AC1444">
        <v>94.29</v>
      </c>
      <c r="BZ1444">
        <v>0.08</v>
      </c>
      <c r="CA1444">
        <v>20.56</v>
      </c>
      <c r="CC1444">
        <v>0.51</v>
      </c>
      <c r="CD1444">
        <v>31.74</v>
      </c>
      <c r="CE1444">
        <v>162.56</v>
      </c>
      <c r="CF1444">
        <v>0.42</v>
      </c>
      <c r="CG1444">
        <v>0.23</v>
      </c>
      <c r="CH1444">
        <v>21.7</v>
      </c>
      <c r="CI1444">
        <v>4.83</v>
      </c>
      <c r="CN1444">
        <v>18.93</v>
      </c>
      <c r="CU1444">
        <v>140.65</v>
      </c>
      <c r="CV1444">
        <v>79.81</v>
      </c>
      <c r="CW1444">
        <v>165.54</v>
      </c>
      <c r="CX1444">
        <v>25.66</v>
      </c>
      <c r="CZ1444">
        <v>0.75</v>
      </c>
      <c r="DA1444">
        <v>111.98</v>
      </c>
      <c r="DB1444">
        <v>95.97</v>
      </c>
      <c r="DD1444">
        <v>0.15</v>
      </c>
      <c r="DE1444">
        <v>19.809999999999999</v>
      </c>
      <c r="DF1444">
        <v>97.1</v>
      </c>
      <c r="DG1444">
        <v>118.37</v>
      </c>
      <c r="DH1444">
        <v>103.75</v>
      </c>
      <c r="DI1444">
        <v>124.51</v>
      </c>
      <c r="DJ1444">
        <v>104.87</v>
      </c>
      <c r="DK1444">
        <v>69.489999999999995</v>
      </c>
      <c r="DL1444">
        <v>48.41</v>
      </c>
      <c r="DM1444">
        <v>3.62</v>
      </c>
      <c r="DN1444">
        <v>1.28</v>
      </c>
      <c r="DO1444">
        <v>269.36</v>
      </c>
      <c r="DP1444">
        <v>107.62</v>
      </c>
      <c r="DQ1444">
        <v>98.19</v>
      </c>
      <c r="DR1444">
        <v>100</v>
      </c>
      <c r="DT1444">
        <v>100</v>
      </c>
      <c r="DU1444">
        <v>241.2</v>
      </c>
      <c r="DV1444">
        <v>24.3</v>
      </c>
      <c r="DW1444">
        <v>106.06</v>
      </c>
      <c r="DX1444">
        <v>120.57</v>
      </c>
      <c r="DY1444">
        <v>87.46</v>
      </c>
      <c r="DZ1444">
        <v>118</v>
      </c>
      <c r="EA1444">
        <v>97.96</v>
      </c>
      <c r="EB1444">
        <v>60.93</v>
      </c>
      <c r="EC1444">
        <v>27.82</v>
      </c>
      <c r="ED1444">
        <v>100</v>
      </c>
      <c r="EE1444">
        <v>13.41</v>
      </c>
      <c r="EG1444">
        <v>65.3</v>
      </c>
      <c r="EH1444">
        <v>174.78</v>
      </c>
      <c r="EI1444">
        <v>316.54000000000002</v>
      </c>
      <c r="EJ1444">
        <v>252.19</v>
      </c>
      <c r="EK1444">
        <v>566</v>
      </c>
      <c r="EL1444">
        <v>26.62</v>
      </c>
      <c r="EM1444">
        <v>0.38</v>
      </c>
      <c r="EN1444">
        <v>3.5</v>
      </c>
      <c r="EO1444">
        <v>11.53</v>
      </c>
      <c r="EP1444">
        <v>0.35</v>
      </c>
      <c r="EQ1444">
        <v>0.18</v>
      </c>
      <c r="ER1444">
        <v>58.4</v>
      </c>
      <c r="ES1444">
        <v>0.8</v>
      </c>
      <c r="ET1444">
        <v>118.11</v>
      </c>
      <c r="EU1444">
        <v>350.23</v>
      </c>
    </row>
    <row r="1445" spans="1:151" x14ac:dyDescent="0.25">
      <c r="A1445" s="2">
        <v>45138</v>
      </c>
      <c r="B1445">
        <v>2.68</v>
      </c>
      <c r="C1445">
        <v>0</v>
      </c>
      <c r="D1445">
        <v>0.04</v>
      </c>
      <c r="E1445">
        <v>339.9</v>
      </c>
      <c r="F1445">
        <v>98.36</v>
      </c>
      <c r="G1445">
        <v>23.48</v>
      </c>
      <c r="H1445">
        <v>22.73</v>
      </c>
      <c r="J1445">
        <v>168.04</v>
      </c>
      <c r="K1445">
        <v>144</v>
      </c>
      <c r="M1445">
        <v>92.07</v>
      </c>
      <c r="N1445">
        <v>0.1</v>
      </c>
      <c r="Q1445">
        <v>1318.85</v>
      </c>
      <c r="R1445">
        <v>0.12</v>
      </c>
      <c r="V1445">
        <v>77.53</v>
      </c>
      <c r="X1445">
        <v>3.47</v>
      </c>
      <c r="AA1445">
        <v>111.33</v>
      </c>
      <c r="AB1445">
        <v>0</v>
      </c>
      <c r="AC1445">
        <v>94.29</v>
      </c>
      <c r="BZ1445">
        <v>0.08</v>
      </c>
      <c r="CA1445">
        <v>20.56</v>
      </c>
      <c r="CC1445">
        <v>0.51</v>
      </c>
      <c r="CD1445">
        <v>31.74</v>
      </c>
      <c r="CE1445">
        <v>162.56</v>
      </c>
      <c r="CF1445">
        <v>0.42</v>
      </c>
      <c r="CG1445">
        <v>0.23</v>
      </c>
      <c r="CH1445">
        <v>21.7</v>
      </c>
      <c r="CI1445">
        <v>4.83</v>
      </c>
      <c r="CN1445">
        <v>18.93</v>
      </c>
      <c r="CU1445">
        <v>140.65</v>
      </c>
      <c r="CV1445">
        <v>79.81</v>
      </c>
      <c r="CW1445">
        <v>165.54</v>
      </c>
      <c r="CX1445">
        <v>25.66</v>
      </c>
      <c r="CZ1445">
        <v>0.75</v>
      </c>
      <c r="DA1445">
        <v>111.98</v>
      </c>
      <c r="DB1445">
        <v>95.97</v>
      </c>
      <c r="DD1445">
        <v>0.15</v>
      </c>
      <c r="DE1445">
        <v>19.809999999999999</v>
      </c>
      <c r="DF1445">
        <v>97.1</v>
      </c>
      <c r="DG1445">
        <v>118.37</v>
      </c>
      <c r="DH1445">
        <v>103.75</v>
      </c>
      <c r="DI1445">
        <v>124.51</v>
      </c>
      <c r="DJ1445">
        <v>104.87</v>
      </c>
      <c r="DK1445">
        <v>69.489999999999995</v>
      </c>
      <c r="DL1445">
        <v>48.41</v>
      </c>
      <c r="DM1445">
        <v>3.62</v>
      </c>
      <c r="DN1445">
        <v>1.28</v>
      </c>
      <c r="DO1445">
        <v>269.36</v>
      </c>
      <c r="DP1445">
        <v>107.62</v>
      </c>
      <c r="DQ1445">
        <v>98.19</v>
      </c>
      <c r="DR1445">
        <v>100</v>
      </c>
      <c r="DT1445">
        <v>100</v>
      </c>
      <c r="DU1445">
        <v>241.2</v>
      </c>
      <c r="DV1445">
        <v>24.3</v>
      </c>
      <c r="DW1445">
        <v>106.06</v>
      </c>
      <c r="DX1445">
        <v>120.57</v>
      </c>
      <c r="DY1445">
        <v>87.46</v>
      </c>
      <c r="DZ1445">
        <v>118</v>
      </c>
      <c r="EA1445">
        <v>97.96</v>
      </c>
      <c r="EB1445">
        <v>60.93</v>
      </c>
      <c r="EC1445">
        <v>27.82</v>
      </c>
      <c r="ED1445">
        <v>100</v>
      </c>
      <c r="EE1445">
        <v>13.41</v>
      </c>
      <c r="EG1445">
        <v>65.3</v>
      </c>
      <c r="EH1445">
        <v>174.78</v>
      </c>
      <c r="EI1445">
        <v>316.54000000000002</v>
      </c>
      <c r="EJ1445">
        <v>252.19</v>
      </c>
      <c r="EK1445">
        <v>566</v>
      </c>
      <c r="EL1445">
        <v>26.62</v>
      </c>
      <c r="EM1445">
        <v>0.38</v>
      </c>
      <c r="EN1445">
        <v>3.5</v>
      </c>
      <c r="EO1445">
        <v>11.53</v>
      </c>
      <c r="EP1445">
        <v>0.35</v>
      </c>
      <c r="EQ1445">
        <v>0.18</v>
      </c>
      <c r="ER1445">
        <v>58.4</v>
      </c>
      <c r="ES1445">
        <v>0.8</v>
      </c>
      <c r="ET1445">
        <v>118.11</v>
      </c>
      <c r="EU1445">
        <v>350.23</v>
      </c>
    </row>
    <row r="1446" spans="1:151" x14ac:dyDescent="0.25">
      <c r="A1446" s="2">
        <v>45145</v>
      </c>
      <c r="B1446">
        <v>2.68</v>
      </c>
      <c r="C1446">
        <v>0</v>
      </c>
      <c r="D1446">
        <v>0.04</v>
      </c>
      <c r="E1446">
        <v>339.9</v>
      </c>
      <c r="F1446">
        <v>98.36</v>
      </c>
      <c r="G1446">
        <v>23.48</v>
      </c>
      <c r="H1446">
        <v>22.73</v>
      </c>
      <c r="J1446">
        <v>168.04</v>
      </c>
      <c r="K1446">
        <v>144</v>
      </c>
      <c r="M1446">
        <v>92.07</v>
      </c>
      <c r="N1446">
        <v>0.1</v>
      </c>
      <c r="Q1446">
        <v>1318.85</v>
      </c>
      <c r="R1446">
        <v>0.12</v>
      </c>
      <c r="V1446">
        <v>77.53</v>
      </c>
      <c r="X1446">
        <v>3.47</v>
      </c>
      <c r="AA1446">
        <v>111.33</v>
      </c>
      <c r="AB1446">
        <v>0</v>
      </c>
      <c r="AC1446">
        <v>94.29</v>
      </c>
      <c r="BZ1446">
        <v>0.08</v>
      </c>
      <c r="CA1446">
        <v>20.56</v>
      </c>
      <c r="CC1446">
        <v>0.51</v>
      </c>
      <c r="CD1446">
        <v>31.74</v>
      </c>
      <c r="CE1446">
        <v>162.56</v>
      </c>
      <c r="CF1446">
        <v>0.42</v>
      </c>
      <c r="CG1446">
        <v>0.23</v>
      </c>
      <c r="CH1446">
        <v>21.7</v>
      </c>
      <c r="CI1446">
        <v>4.83</v>
      </c>
      <c r="CN1446">
        <v>18.93</v>
      </c>
      <c r="CU1446">
        <v>140.65</v>
      </c>
      <c r="CV1446">
        <v>79.81</v>
      </c>
      <c r="CW1446">
        <v>165.54</v>
      </c>
      <c r="CX1446">
        <v>25.66</v>
      </c>
      <c r="CZ1446">
        <v>0.75</v>
      </c>
      <c r="DA1446">
        <v>111.98</v>
      </c>
      <c r="DB1446">
        <v>95.97</v>
      </c>
      <c r="DD1446">
        <v>0.15</v>
      </c>
      <c r="DE1446">
        <v>19.809999999999999</v>
      </c>
      <c r="DF1446">
        <v>97.1</v>
      </c>
      <c r="DG1446">
        <v>118.37</v>
      </c>
      <c r="DH1446">
        <v>103.75</v>
      </c>
      <c r="DI1446">
        <v>124.51</v>
      </c>
      <c r="DJ1446">
        <v>104.87</v>
      </c>
      <c r="DK1446">
        <v>69.489999999999995</v>
      </c>
      <c r="DL1446">
        <v>48.41</v>
      </c>
      <c r="DM1446">
        <v>3.62</v>
      </c>
      <c r="DN1446">
        <v>1.28</v>
      </c>
      <c r="DO1446">
        <v>269.36</v>
      </c>
      <c r="DP1446">
        <v>107.62</v>
      </c>
      <c r="DQ1446">
        <v>98.19</v>
      </c>
      <c r="DR1446">
        <v>100</v>
      </c>
      <c r="DT1446">
        <v>100</v>
      </c>
      <c r="DU1446">
        <v>241.2</v>
      </c>
      <c r="DV1446">
        <v>24.3</v>
      </c>
      <c r="DW1446">
        <v>106.06</v>
      </c>
      <c r="DX1446">
        <v>120.57</v>
      </c>
      <c r="DY1446">
        <v>87.46</v>
      </c>
      <c r="DZ1446">
        <v>118</v>
      </c>
      <c r="EA1446">
        <v>97.96</v>
      </c>
      <c r="EB1446">
        <v>60.93</v>
      </c>
      <c r="EC1446">
        <v>27.82</v>
      </c>
      <c r="ED1446">
        <v>100</v>
      </c>
      <c r="EE1446">
        <v>13.41</v>
      </c>
      <c r="EG1446">
        <v>65.3</v>
      </c>
      <c r="EH1446">
        <v>174.78</v>
      </c>
      <c r="EI1446">
        <v>316.54000000000002</v>
      </c>
      <c r="EJ1446">
        <v>252.19</v>
      </c>
      <c r="EK1446">
        <v>566</v>
      </c>
      <c r="EL1446">
        <v>26.62</v>
      </c>
      <c r="EM1446">
        <v>0.38</v>
      </c>
      <c r="EN1446">
        <v>3.5</v>
      </c>
      <c r="EO1446">
        <v>11.53</v>
      </c>
      <c r="EP1446">
        <v>0.35</v>
      </c>
      <c r="EQ1446">
        <v>0.18</v>
      </c>
      <c r="ER1446">
        <v>58.4</v>
      </c>
      <c r="ES1446">
        <v>0.8</v>
      </c>
      <c r="ET1446">
        <v>118.11</v>
      </c>
      <c r="EU1446">
        <v>350.23</v>
      </c>
    </row>
    <row r="1447" spans="1:151" x14ac:dyDescent="0.25">
      <c r="A1447" s="2">
        <v>45152</v>
      </c>
      <c r="B1447">
        <v>2.68</v>
      </c>
      <c r="C1447">
        <v>0</v>
      </c>
      <c r="D1447">
        <v>0.04</v>
      </c>
      <c r="E1447">
        <v>339.9</v>
      </c>
      <c r="F1447">
        <v>98.36</v>
      </c>
      <c r="G1447">
        <v>23.48</v>
      </c>
      <c r="H1447">
        <v>22.73</v>
      </c>
      <c r="J1447">
        <v>168.04</v>
      </c>
      <c r="K1447">
        <v>144</v>
      </c>
      <c r="M1447">
        <v>92.07</v>
      </c>
      <c r="N1447">
        <v>0.1</v>
      </c>
      <c r="Q1447">
        <v>1318.85</v>
      </c>
      <c r="R1447">
        <v>0.12</v>
      </c>
      <c r="V1447">
        <v>77.53</v>
      </c>
      <c r="X1447">
        <v>3.47</v>
      </c>
      <c r="AA1447">
        <v>111.33</v>
      </c>
      <c r="AB1447">
        <v>0</v>
      </c>
      <c r="AC1447">
        <v>94.29</v>
      </c>
      <c r="BZ1447">
        <v>0.08</v>
      </c>
      <c r="CA1447">
        <v>20.56</v>
      </c>
      <c r="CC1447">
        <v>0.51</v>
      </c>
      <c r="CD1447">
        <v>31.74</v>
      </c>
      <c r="CE1447">
        <v>162.56</v>
      </c>
      <c r="CF1447">
        <v>0.42</v>
      </c>
      <c r="CG1447">
        <v>0.23</v>
      </c>
      <c r="CH1447">
        <v>21.7</v>
      </c>
      <c r="CI1447">
        <v>4.83</v>
      </c>
      <c r="CN1447">
        <v>18.93</v>
      </c>
      <c r="CU1447">
        <v>140.65</v>
      </c>
      <c r="CV1447">
        <v>79.81</v>
      </c>
      <c r="CW1447">
        <v>165.54</v>
      </c>
      <c r="CX1447">
        <v>25.66</v>
      </c>
      <c r="CZ1447">
        <v>0.75</v>
      </c>
      <c r="DA1447">
        <v>111.98</v>
      </c>
      <c r="DB1447">
        <v>95.97</v>
      </c>
      <c r="DD1447">
        <v>0.15</v>
      </c>
      <c r="DE1447">
        <v>19.809999999999999</v>
      </c>
      <c r="DF1447">
        <v>97.1</v>
      </c>
      <c r="DG1447">
        <v>118.37</v>
      </c>
      <c r="DH1447">
        <v>103.75</v>
      </c>
      <c r="DI1447">
        <v>124.51</v>
      </c>
      <c r="DJ1447">
        <v>104.87</v>
      </c>
      <c r="DK1447">
        <v>69.489999999999995</v>
      </c>
      <c r="DL1447">
        <v>48.41</v>
      </c>
      <c r="DM1447">
        <v>3.62</v>
      </c>
      <c r="DN1447">
        <v>1.28</v>
      </c>
      <c r="DO1447">
        <v>269.36</v>
      </c>
      <c r="DP1447">
        <v>107.62</v>
      </c>
      <c r="DQ1447">
        <v>98.19</v>
      </c>
      <c r="DR1447">
        <v>100</v>
      </c>
      <c r="DT1447">
        <v>100</v>
      </c>
      <c r="DU1447">
        <v>241.2</v>
      </c>
      <c r="DV1447">
        <v>24.3</v>
      </c>
      <c r="DW1447">
        <v>106.06</v>
      </c>
      <c r="DX1447">
        <v>120.57</v>
      </c>
      <c r="DY1447">
        <v>87.46</v>
      </c>
      <c r="DZ1447">
        <v>118</v>
      </c>
      <c r="EA1447">
        <v>97.96</v>
      </c>
      <c r="EB1447">
        <v>60.93</v>
      </c>
      <c r="EC1447">
        <v>27.82</v>
      </c>
      <c r="ED1447">
        <v>100</v>
      </c>
      <c r="EE1447">
        <v>13.41</v>
      </c>
      <c r="EG1447">
        <v>65.3</v>
      </c>
      <c r="EH1447">
        <v>174.78</v>
      </c>
      <c r="EI1447">
        <v>316.54000000000002</v>
      </c>
      <c r="EJ1447">
        <v>252.19</v>
      </c>
      <c r="EK1447">
        <v>566</v>
      </c>
      <c r="EL1447">
        <v>26.62</v>
      </c>
      <c r="EM1447">
        <v>0.38</v>
      </c>
      <c r="EN1447">
        <v>3.5</v>
      </c>
      <c r="EO1447">
        <v>11.53</v>
      </c>
      <c r="EP1447">
        <v>0.35</v>
      </c>
      <c r="EQ1447">
        <v>0.18</v>
      </c>
      <c r="ER1447">
        <v>58.4</v>
      </c>
      <c r="ES1447">
        <v>0.8</v>
      </c>
      <c r="ET1447">
        <v>118.11</v>
      </c>
      <c r="EU1447">
        <v>350.23</v>
      </c>
    </row>
    <row r="1448" spans="1:151" x14ac:dyDescent="0.25">
      <c r="A1448" s="2">
        <v>45159</v>
      </c>
      <c r="B1448">
        <v>2.68</v>
      </c>
      <c r="C1448">
        <v>0</v>
      </c>
      <c r="D1448">
        <v>0.04</v>
      </c>
      <c r="E1448">
        <v>339.9</v>
      </c>
      <c r="F1448">
        <v>98.36</v>
      </c>
      <c r="G1448">
        <v>23.48</v>
      </c>
      <c r="H1448">
        <v>22.73</v>
      </c>
      <c r="J1448">
        <v>168.04</v>
      </c>
      <c r="K1448">
        <v>144</v>
      </c>
      <c r="M1448">
        <v>92.07</v>
      </c>
      <c r="N1448">
        <v>0.1</v>
      </c>
      <c r="Q1448">
        <v>1318.85</v>
      </c>
      <c r="R1448">
        <v>0.12</v>
      </c>
      <c r="V1448">
        <v>77.53</v>
      </c>
      <c r="X1448">
        <v>3.47</v>
      </c>
      <c r="AA1448">
        <v>111.33</v>
      </c>
      <c r="AB1448">
        <v>0</v>
      </c>
      <c r="AC1448">
        <v>94.29</v>
      </c>
      <c r="BZ1448">
        <v>0.08</v>
      </c>
      <c r="CA1448">
        <v>20.56</v>
      </c>
      <c r="CC1448">
        <v>0.51</v>
      </c>
      <c r="CD1448">
        <v>31.74</v>
      </c>
      <c r="CE1448">
        <v>162.56</v>
      </c>
      <c r="CF1448">
        <v>0.42</v>
      </c>
      <c r="CG1448">
        <v>0.23</v>
      </c>
      <c r="CH1448">
        <v>21.7</v>
      </c>
      <c r="CI1448">
        <v>4.83</v>
      </c>
      <c r="CN1448">
        <v>18.93</v>
      </c>
      <c r="CU1448">
        <v>140.65</v>
      </c>
      <c r="CV1448">
        <v>79.81</v>
      </c>
      <c r="CW1448">
        <v>165.54</v>
      </c>
      <c r="CX1448">
        <v>25.66</v>
      </c>
      <c r="CZ1448">
        <v>0.75</v>
      </c>
      <c r="DA1448">
        <v>111.98</v>
      </c>
      <c r="DB1448">
        <v>95.97</v>
      </c>
      <c r="DD1448">
        <v>0.15</v>
      </c>
      <c r="DE1448">
        <v>19.809999999999999</v>
      </c>
      <c r="DF1448">
        <v>97.1</v>
      </c>
      <c r="DG1448">
        <v>118.37</v>
      </c>
      <c r="DH1448">
        <v>103.75</v>
      </c>
      <c r="DI1448">
        <v>124.51</v>
      </c>
      <c r="DJ1448">
        <v>104.87</v>
      </c>
      <c r="DK1448">
        <v>69.489999999999995</v>
      </c>
      <c r="DL1448">
        <v>48.41</v>
      </c>
      <c r="DM1448">
        <v>3.62</v>
      </c>
      <c r="DN1448">
        <v>1.28</v>
      </c>
      <c r="DO1448">
        <v>269.36</v>
      </c>
      <c r="DP1448">
        <v>107.62</v>
      </c>
      <c r="DQ1448">
        <v>98.19</v>
      </c>
      <c r="DR1448">
        <v>100</v>
      </c>
      <c r="DT1448">
        <v>100</v>
      </c>
      <c r="DU1448">
        <v>241.2</v>
      </c>
      <c r="DV1448">
        <v>24.3</v>
      </c>
      <c r="DW1448">
        <v>106.06</v>
      </c>
      <c r="DX1448">
        <v>120.57</v>
      </c>
      <c r="DY1448">
        <v>87.46</v>
      </c>
      <c r="DZ1448">
        <v>118</v>
      </c>
      <c r="EA1448">
        <v>97.96</v>
      </c>
      <c r="EB1448">
        <v>60.93</v>
      </c>
      <c r="EC1448">
        <v>27.82</v>
      </c>
      <c r="ED1448">
        <v>100</v>
      </c>
      <c r="EE1448">
        <v>13.41</v>
      </c>
      <c r="EG1448">
        <v>65.3</v>
      </c>
      <c r="EH1448">
        <v>174.78</v>
      </c>
      <c r="EI1448">
        <v>316.54000000000002</v>
      </c>
      <c r="EJ1448">
        <v>252.19</v>
      </c>
      <c r="EK1448">
        <v>566</v>
      </c>
      <c r="EL1448">
        <v>26.62</v>
      </c>
      <c r="EM1448">
        <v>0.38</v>
      </c>
      <c r="EN1448">
        <v>3.5</v>
      </c>
      <c r="EO1448">
        <v>11.53</v>
      </c>
      <c r="EP1448">
        <v>0.35</v>
      </c>
      <c r="EQ1448">
        <v>0.18</v>
      </c>
      <c r="ER1448">
        <v>58.4</v>
      </c>
      <c r="ES1448">
        <v>0.8</v>
      </c>
      <c r="ET1448">
        <v>118.11</v>
      </c>
      <c r="EU1448">
        <v>350.23</v>
      </c>
    </row>
    <row r="1449" spans="1:151" x14ac:dyDescent="0.25">
      <c r="A1449" s="2">
        <v>45166</v>
      </c>
      <c r="B1449">
        <v>2.68</v>
      </c>
      <c r="C1449">
        <v>0</v>
      </c>
      <c r="D1449">
        <v>0.04</v>
      </c>
      <c r="E1449">
        <v>339.9</v>
      </c>
      <c r="F1449">
        <v>98.36</v>
      </c>
      <c r="G1449">
        <v>23.48</v>
      </c>
      <c r="H1449">
        <v>22.73</v>
      </c>
      <c r="J1449">
        <v>168.04</v>
      </c>
      <c r="K1449">
        <v>144</v>
      </c>
      <c r="M1449">
        <v>92.07</v>
      </c>
      <c r="N1449">
        <v>0.1</v>
      </c>
      <c r="Q1449">
        <v>1318.85</v>
      </c>
      <c r="R1449">
        <v>0.12</v>
      </c>
      <c r="V1449">
        <v>77.53</v>
      </c>
      <c r="X1449">
        <v>3.47</v>
      </c>
      <c r="AA1449">
        <v>111.33</v>
      </c>
      <c r="AB1449">
        <v>0</v>
      </c>
      <c r="AC1449">
        <v>94.29</v>
      </c>
      <c r="BZ1449">
        <v>0.08</v>
      </c>
      <c r="CA1449">
        <v>20.56</v>
      </c>
      <c r="CC1449">
        <v>0.51</v>
      </c>
      <c r="CD1449">
        <v>31.74</v>
      </c>
      <c r="CE1449">
        <v>162.56</v>
      </c>
      <c r="CF1449">
        <v>0.42</v>
      </c>
      <c r="CG1449">
        <v>0.23</v>
      </c>
      <c r="CH1449">
        <v>21.7</v>
      </c>
      <c r="CI1449">
        <v>4.83</v>
      </c>
      <c r="CN1449">
        <v>18.93</v>
      </c>
      <c r="CU1449">
        <v>140.65</v>
      </c>
      <c r="CV1449">
        <v>79.81</v>
      </c>
      <c r="CW1449">
        <v>165.54</v>
      </c>
      <c r="CX1449">
        <v>25.66</v>
      </c>
      <c r="CZ1449">
        <v>0.75</v>
      </c>
      <c r="DA1449">
        <v>111.98</v>
      </c>
      <c r="DB1449">
        <v>95.97</v>
      </c>
      <c r="DD1449">
        <v>0.15</v>
      </c>
      <c r="DE1449">
        <v>19.809999999999999</v>
      </c>
      <c r="DF1449">
        <v>97.1</v>
      </c>
      <c r="DG1449">
        <v>118.37</v>
      </c>
      <c r="DH1449">
        <v>103.75</v>
      </c>
      <c r="DI1449">
        <v>124.51</v>
      </c>
      <c r="DJ1449">
        <v>104.87</v>
      </c>
      <c r="DK1449">
        <v>69.489999999999995</v>
      </c>
      <c r="DL1449">
        <v>48.41</v>
      </c>
      <c r="DM1449">
        <v>3.62</v>
      </c>
      <c r="DN1449">
        <v>1.28</v>
      </c>
      <c r="DO1449">
        <v>269.36</v>
      </c>
      <c r="DP1449">
        <v>107.62</v>
      </c>
      <c r="DQ1449">
        <v>98.19</v>
      </c>
      <c r="DR1449">
        <v>100</v>
      </c>
      <c r="DT1449">
        <v>100</v>
      </c>
      <c r="DU1449">
        <v>241.2</v>
      </c>
      <c r="DV1449">
        <v>24.3</v>
      </c>
      <c r="DW1449">
        <v>106.06</v>
      </c>
      <c r="DX1449">
        <v>120.57</v>
      </c>
      <c r="DY1449">
        <v>87.46</v>
      </c>
      <c r="DZ1449">
        <v>118</v>
      </c>
      <c r="EA1449">
        <v>97.96</v>
      </c>
      <c r="EB1449">
        <v>60.93</v>
      </c>
      <c r="EC1449">
        <v>27.82</v>
      </c>
      <c r="ED1449">
        <v>100</v>
      </c>
      <c r="EE1449">
        <v>13.41</v>
      </c>
      <c r="EG1449">
        <v>65.3</v>
      </c>
      <c r="EH1449">
        <v>174.78</v>
      </c>
      <c r="EI1449">
        <v>316.54000000000002</v>
      </c>
      <c r="EJ1449">
        <v>252.19</v>
      </c>
      <c r="EK1449">
        <v>566</v>
      </c>
      <c r="EL1449">
        <v>26.62</v>
      </c>
      <c r="EM1449">
        <v>0.38</v>
      </c>
      <c r="EN1449">
        <v>3.5</v>
      </c>
      <c r="EO1449">
        <v>11.53</v>
      </c>
      <c r="EP1449">
        <v>0.35</v>
      </c>
      <c r="EQ1449">
        <v>0.18</v>
      </c>
      <c r="ER1449">
        <v>58.4</v>
      </c>
      <c r="ES1449">
        <v>0.8</v>
      </c>
      <c r="ET1449">
        <v>118.11</v>
      </c>
      <c r="EU1449">
        <v>350.23</v>
      </c>
    </row>
    <row r="1450" spans="1:151" x14ac:dyDescent="0.25">
      <c r="A1450" s="2">
        <v>45173</v>
      </c>
      <c r="B1450">
        <v>2.68</v>
      </c>
      <c r="C1450">
        <v>0</v>
      </c>
      <c r="D1450">
        <v>0.04</v>
      </c>
      <c r="E1450">
        <v>339.9</v>
      </c>
      <c r="F1450">
        <v>98.36</v>
      </c>
      <c r="G1450">
        <v>23.48</v>
      </c>
      <c r="H1450">
        <v>22.73</v>
      </c>
      <c r="J1450">
        <v>168.04</v>
      </c>
      <c r="K1450">
        <v>144</v>
      </c>
      <c r="M1450">
        <v>92.07</v>
      </c>
      <c r="N1450">
        <v>0.1</v>
      </c>
      <c r="Q1450">
        <v>1318.85</v>
      </c>
      <c r="R1450">
        <v>0.12</v>
      </c>
      <c r="V1450">
        <v>77.53</v>
      </c>
      <c r="X1450">
        <v>3.47</v>
      </c>
      <c r="AA1450">
        <v>111.33</v>
      </c>
      <c r="AB1450">
        <v>0</v>
      </c>
      <c r="AC1450">
        <v>94.29</v>
      </c>
      <c r="BZ1450">
        <v>0.08</v>
      </c>
      <c r="CA1450">
        <v>20.56</v>
      </c>
      <c r="CC1450">
        <v>0.51</v>
      </c>
      <c r="CD1450">
        <v>31.74</v>
      </c>
      <c r="CE1450">
        <v>162.56</v>
      </c>
      <c r="CF1450">
        <v>0.42</v>
      </c>
      <c r="CG1450">
        <v>0.23</v>
      </c>
      <c r="CH1450">
        <v>21.7</v>
      </c>
      <c r="CI1450">
        <v>4.83</v>
      </c>
      <c r="CN1450">
        <v>18.93</v>
      </c>
      <c r="CU1450">
        <v>140.65</v>
      </c>
      <c r="CV1450">
        <v>79.81</v>
      </c>
      <c r="CW1450">
        <v>165.54</v>
      </c>
      <c r="CX1450">
        <v>25.66</v>
      </c>
      <c r="CZ1450">
        <v>0.75</v>
      </c>
      <c r="DA1450">
        <v>111.98</v>
      </c>
      <c r="DB1450">
        <v>95.97</v>
      </c>
      <c r="DD1450">
        <v>0.15</v>
      </c>
      <c r="DE1450">
        <v>19.809999999999999</v>
      </c>
      <c r="DF1450">
        <v>97.1</v>
      </c>
      <c r="DG1450">
        <v>118.37</v>
      </c>
      <c r="DH1450">
        <v>103.75</v>
      </c>
      <c r="DI1450">
        <v>124.51</v>
      </c>
      <c r="DJ1450">
        <v>104.87</v>
      </c>
      <c r="DK1450">
        <v>69.489999999999995</v>
      </c>
      <c r="DL1450">
        <v>48.41</v>
      </c>
      <c r="DM1450">
        <v>3.62</v>
      </c>
      <c r="DN1450">
        <v>1.28</v>
      </c>
      <c r="DO1450">
        <v>269.36</v>
      </c>
      <c r="DP1450">
        <v>107.62</v>
      </c>
      <c r="DQ1450">
        <v>98.19</v>
      </c>
      <c r="DR1450">
        <v>100</v>
      </c>
      <c r="DT1450">
        <v>100</v>
      </c>
      <c r="DU1450">
        <v>241.2</v>
      </c>
      <c r="DV1450">
        <v>24.3</v>
      </c>
      <c r="DW1450">
        <v>106.06</v>
      </c>
      <c r="DX1450">
        <v>120.57</v>
      </c>
      <c r="DY1450">
        <v>87.46</v>
      </c>
      <c r="DZ1450">
        <v>118</v>
      </c>
      <c r="EA1450">
        <v>97.96</v>
      </c>
      <c r="EB1450">
        <v>60.93</v>
      </c>
      <c r="EC1450">
        <v>27.82</v>
      </c>
      <c r="ED1450">
        <v>100</v>
      </c>
      <c r="EE1450">
        <v>13.41</v>
      </c>
      <c r="EG1450">
        <v>65.3</v>
      </c>
      <c r="EH1450">
        <v>174.78</v>
      </c>
      <c r="EI1450">
        <v>316.54000000000002</v>
      </c>
      <c r="EJ1450">
        <v>252.19</v>
      </c>
      <c r="EK1450">
        <v>566</v>
      </c>
      <c r="EL1450">
        <v>26.62</v>
      </c>
      <c r="EM1450">
        <v>0.38</v>
      </c>
      <c r="EN1450">
        <v>3.5</v>
      </c>
      <c r="EO1450">
        <v>11.53</v>
      </c>
      <c r="EP1450">
        <v>0.35</v>
      </c>
      <c r="EQ1450">
        <v>0.18</v>
      </c>
      <c r="ER1450">
        <v>58.4</v>
      </c>
      <c r="ES1450">
        <v>0.8</v>
      </c>
      <c r="ET1450">
        <v>118.11</v>
      </c>
      <c r="EU1450">
        <v>350.23</v>
      </c>
    </row>
    <row r="1451" spans="1:151" x14ac:dyDescent="0.25">
      <c r="A1451" s="2">
        <v>45180</v>
      </c>
      <c r="B1451">
        <v>2.68</v>
      </c>
      <c r="C1451">
        <v>0</v>
      </c>
      <c r="D1451">
        <v>0.04</v>
      </c>
      <c r="E1451">
        <v>339.9</v>
      </c>
      <c r="F1451">
        <v>98.36</v>
      </c>
      <c r="G1451">
        <v>23.48</v>
      </c>
      <c r="H1451">
        <v>22.73</v>
      </c>
      <c r="J1451">
        <v>168.04</v>
      </c>
      <c r="K1451">
        <v>144</v>
      </c>
      <c r="M1451">
        <v>92.07</v>
      </c>
      <c r="N1451">
        <v>0.1</v>
      </c>
      <c r="Q1451">
        <v>1318.85</v>
      </c>
      <c r="R1451">
        <v>0.12</v>
      </c>
      <c r="V1451">
        <v>77.53</v>
      </c>
      <c r="X1451">
        <v>3.47</v>
      </c>
      <c r="AA1451">
        <v>111.33</v>
      </c>
      <c r="AB1451">
        <v>0</v>
      </c>
      <c r="AC1451">
        <v>94.29</v>
      </c>
      <c r="BZ1451">
        <v>0.08</v>
      </c>
      <c r="CA1451">
        <v>20.56</v>
      </c>
      <c r="CC1451">
        <v>0.51</v>
      </c>
      <c r="CD1451">
        <v>31.74</v>
      </c>
      <c r="CE1451">
        <v>162.56</v>
      </c>
      <c r="CF1451">
        <v>0.42</v>
      </c>
      <c r="CG1451">
        <v>0.23</v>
      </c>
      <c r="CH1451">
        <v>21.7</v>
      </c>
      <c r="CI1451">
        <v>4.83</v>
      </c>
      <c r="CN1451">
        <v>18.93</v>
      </c>
      <c r="CU1451">
        <v>140.65</v>
      </c>
      <c r="CV1451">
        <v>79.81</v>
      </c>
      <c r="CW1451">
        <v>165.54</v>
      </c>
      <c r="CX1451">
        <v>25.66</v>
      </c>
      <c r="CZ1451">
        <v>0.75</v>
      </c>
      <c r="DA1451">
        <v>111.98</v>
      </c>
      <c r="DB1451">
        <v>95.97</v>
      </c>
      <c r="DD1451">
        <v>0.15</v>
      </c>
      <c r="DE1451">
        <v>19.809999999999999</v>
      </c>
      <c r="DF1451">
        <v>97.1</v>
      </c>
      <c r="DG1451">
        <v>118.37</v>
      </c>
      <c r="DH1451">
        <v>103.75</v>
      </c>
      <c r="DI1451">
        <v>124.51</v>
      </c>
      <c r="DJ1451">
        <v>104.87</v>
      </c>
      <c r="DK1451">
        <v>69.489999999999995</v>
      </c>
      <c r="DL1451">
        <v>48.41</v>
      </c>
      <c r="DM1451">
        <v>3.62</v>
      </c>
      <c r="DN1451">
        <v>1.28</v>
      </c>
      <c r="DO1451">
        <v>269.36</v>
      </c>
      <c r="DP1451">
        <v>107.62</v>
      </c>
      <c r="DQ1451">
        <v>98.19</v>
      </c>
      <c r="DR1451">
        <v>100</v>
      </c>
      <c r="DT1451">
        <v>100</v>
      </c>
      <c r="DU1451">
        <v>241.2</v>
      </c>
      <c r="DV1451">
        <v>24.3</v>
      </c>
      <c r="DW1451">
        <v>106.06</v>
      </c>
      <c r="DX1451">
        <v>120.57</v>
      </c>
      <c r="DY1451">
        <v>87.46</v>
      </c>
      <c r="DZ1451">
        <v>118</v>
      </c>
      <c r="EA1451">
        <v>97.96</v>
      </c>
      <c r="EB1451">
        <v>60.93</v>
      </c>
      <c r="EC1451">
        <v>27.82</v>
      </c>
      <c r="ED1451">
        <v>100</v>
      </c>
      <c r="EE1451">
        <v>13.41</v>
      </c>
      <c r="EG1451">
        <v>65.3</v>
      </c>
      <c r="EH1451">
        <v>174.78</v>
      </c>
      <c r="EI1451">
        <v>316.54000000000002</v>
      </c>
      <c r="EJ1451">
        <v>252.19</v>
      </c>
      <c r="EK1451">
        <v>566</v>
      </c>
      <c r="EL1451">
        <v>26.62</v>
      </c>
      <c r="EM1451">
        <v>0.38</v>
      </c>
      <c r="EN1451">
        <v>3.5</v>
      </c>
      <c r="EO1451">
        <v>11.53</v>
      </c>
      <c r="EP1451">
        <v>0.35</v>
      </c>
      <c r="EQ1451">
        <v>0.18</v>
      </c>
      <c r="ER1451">
        <v>58.4</v>
      </c>
      <c r="ES1451">
        <v>0.8</v>
      </c>
      <c r="ET1451">
        <v>118.11</v>
      </c>
      <c r="EU1451">
        <v>350.23</v>
      </c>
    </row>
    <row r="1452" spans="1:151" x14ac:dyDescent="0.25">
      <c r="A1452" s="2">
        <v>45187</v>
      </c>
      <c r="B1452">
        <v>2.68</v>
      </c>
      <c r="C1452">
        <v>0</v>
      </c>
      <c r="D1452">
        <v>0.04</v>
      </c>
      <c r="E1452">
        <v>339.9</v>
      </c>
      <c r="F1452">
        <v>98.36</v>
      </c>
      <c r="G1452">
        <v>23.48</v>
      </c>
      <c r="H1452">
        <v>22.73</v>
      </c>
      <c r="J1452">
        <v>168.04</v>
      </c>
      <c r="K1452">
        <v>144</v>
      </c>
      <c r="M1452">
        <v>92.07</v>
      </c>
      <c r="N1452">
        <v>0.1</v>
      </c>
      <c r="Q1452">
        <v>1318.85</v>
      </c>
      <c r="R1452">
        <v>0.12</v>
      </c>
      <c r="V1452">
        <v>77.53</v>
      </c>
      <c r="X1452">
        <v>3.47</v>
      </c>
      <c r="AA1452">
        <v>111.33</v>
      </c>
      <c r="AB1452">
        <v>0</v>
      </c>
      <c r="AC1452">
        <v>94.29</v>
      </c>
      <c r="BZ1452">
        <v>0.08</v>
      </c>
      <c r="CA1452">
        <v>20.56</v>
      </c>
      <c r="CC1452">
        <v>0.51</v>
      </c>
      <c r="CD1452">
        <v>31.74</v>
      </c>
      <c r="CE1452">
        <v>162.56</v>
      </c>
      <c r="CF1452">
        <v>0.42</v>
      </c>
      <c r="CG1452">
        <v>0.23</v>
      </c>
      <c r="CH1452">
        <v>21.7</v>
      </c>
      <c r="CI1452">
        <v>4.83</v>
      </c>
      <c r="CN1452">
        <v>18.93</v>
      </c>
      <c r="CU1452">
        <v>140.65</v>
      </c>
      <c r="CV1452">
        <v>79.81</v>
      </c>
      <c r="CW1452">
        <v>165.54</v>
      </c>
      <c r="CX1452">
        <v>25.66</v>
      </c>
      <c r="CZ1452">
        <v>0.75</v>
      </c>
      <c r="DA1452">
        <v>111.98</v>
      </c>
      <c r="DB1452">
        <v>95.97</v>
      </c>
      <c r="DD1452">
        <v>0.15</v>
      </c>
      <c r="DE1452">
        <v>19.809999999999999</v>
      </c>
      <c r="DF1452">
        <v>97.1</v>
      </c>
      <c r="DG1452">
        <v>118.37</v>
      </c>
      <c r="DH1452">
        <v>103.75</v>
      </c>
      <c r="DI1452">
        <v>124.51</v>
      </c>
      <c r="DJ1452">
        <v>104.87</v>
      </c>
      <c r="DK1452">
        <v>69.489999999999995</v>
      </c>
      <c r="DL1452">
        <v>48.41</v>
      </c>
      <c r="DM1452">
        <v>3.62</v>
      </c>
      <c r="DN1452">
        <v>1.28</v>
      </c>
      <c r="DO1452">
        <v>269.36</v>
      </c>
      <c r="DP1452">
        <v>107.62</v>
      </c>
      <c r="DQ1452">
        <v>98.19</v>
      </c>
      <c r="DR1452">
        <v>100</v>
      </c>
      <c r="DT1452">
        <v>100</v>
      </c>
      <c r="DU1452">
        <v>241.2</v>
      </c>
      <c r="DV1452">
        <v>24.3</v>
      </c>
      <c r="DW1452">
        <v>106.06</v>
      </c>
      <c r="DX1452">
        <v>120.57</v>
      </c>
      <c r="DY1452">
        <v>87.46</v>
      </c>
      <c r="DZ1452">
        <v>118</v>
      </c>
      <c r="EA1452">
        <v>97.96</v>
      </c>
      <c r="EB1452">
        <v>60.93</v>
      </c>
      <c r="EC1452">
        <v>27.82</v>
      </c>
      <c r="ED1452">
        <v>100</v>
      </c>
      <c r="EE1452">
        <v>13.41</v>
      </c>
      <c r="EG1452">
        <v>65.3</v>
      </c>
      <c r="EH1452">
        <v>174.78</v>
      </c>
      <c r="EI1452">
        <v>316.54000000000002</v>
      </c>
      <c r="EJ1452">
        <v>252.19</v>
      </c>
      <c r="EK1452">
        <v>566</v>
      </c>
      <c r="EL1452">
        <v>26.62</v>
      </c>
      <c r="EM1452">
        <v>0.38</v>
      </c>
      <c r="EN1452">
        <v>3.5</v>
      </c>
      <c r="EO1452">
        <v>11.53</v>
      </c>
      <c r="EP1452">
        <v>0.35</v>
      </c>
      <c r="EQ1452">
        <v>0.18</v>
      </c>
      <c r="ER1452">
        <v>58.4</v>
      </c>
      <c r="ES1452">
        <v>0.8</v>
      </c>
      <c r="ET1452">
        <v>118.11</v>
      </c>
      <c r="EU1452">
        <v>350.23</v>
      </c>
    </row>
    <row r="1453" spans="1:151" x14ac:dyDescent="0.25">
      <c r="A1453" s="2">
        <v>45194</v>
      </c>
      <c r="B1453">
        <v>2.68</v>
      </c>
      <c r="C1453">
        <v>0</v>
      </c>
      <c r="D1453">
        <v>0.04</v>
      </c>
      <c r="E1453">
        <v>339.9</v>
      </c>
      <c r="F1453">
        <v>98.36</v>
      </c>
      <c r="G1453">
        <v>23.48</v>
      </c>
      <c r="H1453">
        <v>22.73</v>
      </c>
      <c r="J1453">
        <v>168.04</v>
      </c>
      <c r="K1453">
        <v>144</v>
      </c>
      <c r="M1453">
        <v>92.07</v>
      </c>
      <c r="N1453">
        <v>0.1</v>
      </c>
      <c r="Q1453">
        <v>1318.85</v>
      </c>
      <c r="R1453">
        <v>0.12</v>
      </c>
      <c r="V1453">
        <v>77.53</v>
      </c>
      <c r="X1453">
        <v>3.47</v>
      </c>
      <c r="AA1453">
        <v>111.33</v>
      </c>
      <c r="AB1453">
        <v>0</v>
      </c>
      <c r="AC1453">
        <v>94.29</v>
      </c>
      <c r="BZ1453">
        <v>0.08</v>
      </c>
      <c r="CA1453">
        <v>20.56</v>
      </c>
      <c r="CC1453">
        <v>0.51</v>
      </c>
      <c r="CD1453">
        <v>31.74</v>
      </c>
      <c r="CE1453">
        <v>162.56</v>
      </c>
      <c r="CF1453">
        <v>0.42</v>
      </c>
      <c r="CG1453">
        <v>0.23</v>
      </c>
      <c r="CH1453">
        <v>21.7</v>
      </c>
      <c r="CI1453">
        <v>4.83</v>
      </c>
      <c r="CN1453">
        <v>18.93</v>
      </c>
      <c r="CU1453">
        <v>140.65</v>
      </c>
      <c r="CV1453">
        <v>79.81</v>
      </c>
      <c r="CW1453">
        <v>165.54</v>
      </c>
      <c r="CX1453">
        <v>25.66</v>
      </c>
      <c r="CZ1453">
        <v>0.75</v>
      </c>
      <c r="DA1453">
        <v>111.98</v>
      </c>
      <c r="DB1453">
        <v>95.97</v>
      </c>
      <c r="DD1453">
        <v>0.15</v>
      </c>
      <c r="DE1453">
        <v>19.809999999999999</v>
      </c>
      <c r="DF1453">
        <v>97.1</v>
      </c>
      <c r="DG1453">
        <v>118.37</v>
      </c>
      <c r="DH1453">
        <v>103.75</v>
      </c>
      <c r="DI1453">
        <v>124.51</v>
      </c>
      <c r="DJ1453">
        <v>104.87</v>
      </c>
      <c r="DK1453">
        <v>69.489999999999995</v>
      </c>
      <c r="DL1453">
        <v>48.41</v>
      </c>
      <c r="DM1453">
        <v>3.62</v>
      </c>
      <c r="DN1453">
        <v>1.28</v>
      </c>
      <c r="DO1453">
        <v>269.36</v>
      </c>
      <c r="DP1453">
        <v>107.62</v>
      </c>
      <c r="DQ1453">
        <v>98.19</v>
      </c>
      <c r="DR1453">
        <v>100</v>
      </c>
      <c r="DT1453">
        <v>100</v>
      </c>
      <c r="DU1453">
        <v>241.2</v>
      </c>
      <c r="DV1453">
        <v>24.3</v>
      </c>
      <c r="DW1453">
        <v>106.06</v>
      </c>
      <c r="DX1453">
        <v>120.57</v>
      </c>
      <c r="DY1453">
        <v>87.46</v>
      </c>
      <c r="DZ1453">
        <v>118</v>
      </c>
      <c r="EA1453">
        <v>97.96</v>
      </c>
      <c r="EB1453">
        <v>60.93</v>
      </c>
      <c r="EC1453">
        <v>27.82</v>
      </c>
      <c r="ED1453">
        <v>100</v>
      </c>
      <c r="EE1453">
        <v>13.41</v>
      </c>
      <c r="EG1453">
        <v>65.3</v>
      </c>
      <c r="EH1453">
        <v>174.78</v>
      </c>
      <c r="EI1453">
        <v>316.54000000000002</v>
      </c>
      <c r="EJ1453">
        <v>252.19</v>
      </c>
      <c r="EK1453">
        <v>566</v>
      </c>
      <c r="EL1453">
        <v>26.62</v>
      </c>
      <c r="EM1453">
        <v>0.38</v>
      </c>
      <c r="EN1453">
        <v>3.5</v>
      </c>
      <c r="EO1453">
        <v>11.53</v>
      </c>
      <c r="EP1453">
        <v>0.35</v>
      </c>
      <c r="EQ1453">
        <v>0.18</v>
      </c>
      <c r="ER1453">
        <v>58.4</v>
      </c>
      <c r="ES1453">
        <v>0.8</v>
      </c>
      <c r="ET1453">
        <v>118.11</v>
      </c>
      <c r="EU1453">
        <v>350.23</v>
      </c>
    </row>
    <row r="1454" spans="1:151" x14ac:dyDescent="0.25">
      <c r="A1454" s="2">
        <v>45201</v>
      </c>
      <c r="B1454">
        <v>2.68</v>
      </c>
      <c r="C1454">
        <v>0</v>
      </c>
      <c r="D1454">
        <v>0.04</v>
      </c>
      <c r="E1454">
        <v>339.9</v>
      </c>
      <c r="F1454">
        <v>98.36</v>
      </c>
      <c r="G1454">
        <v>23.48</v>
      </c>
      <c r="H1454">
        <v>22.73</v>
      </c>
      <c r="J1454">
        <v>168.04</v>
      </c>
      <c r="K1454">
        <v>144</v>
      </c>
      <c r="M1454">
        <v>92.07</v>
      </c>
      <c r="N1454">
        <v>0.1</v>
      </c>
      <c r="Q1454">
        <v>1318.85</v>
      </c>
      <c r="R1454">
        <v>0.12</v>
      </c>
      <c r="V1454">
        <v>77.53</v>
      </c>
      <c r="X1454">
        <v>3.47</v>
      </c>
      <c r="AA1454">
        <v>111.33</v>
      </c>
      <c r="AB1454">
        <v>0</v>
      </c>
      <c r="AC1454">
        <v>94.29</v>
      </c>
      <c r="BZ1454">
        <v>0.08</v>
      </c>
      <c r="CA1454">
        <v>20.56</v>
      </c>
      <c r="CC1454">
        <v>0.51</v>
      </c>
      <c r="CD1454">
        <v>31.74</v>
      </c>
      <c r="CE1454">
        <v>162.56</v>
      </c>
      <c r="CF1454">
        <v>0.42</v>
      </c>
      <c r="CG1454">
        <v>0.23</v>
      </c>
      <c r="CH1454">
        <v>21.7</v>
      </c>
      <c r="CI1454">
        <v>4.83</v>
      </c>
      <c r="CN1454">
        <v>18.93</v>
      </c>
      <c r="CU1454">
        <v>140.65</v>
      </c>
      <c r="CV1454">
        <v>79.81</v>
      </c>
      <c r="CW1454">
        <v>165.54</v>
      </c>
      <c r="CX1454">
        <v>25.66</v>
      </c>
      <c r="CZ1454">
        <v>0.75</v>
      </c>
      <c r="DA1454">
        <v>111.98</v>
      </c>
      <c r="DB1454">
        <v>95.97</v>
      </c>
      <c r="DD1454">
        <v>0.15</v>
      </c>
      <c r="DE1454">
        <v>19.809999999999999</v>
      </c>
      <c r="DF1454">
        <v>97.1</v>
      </c>
      <c r="DG1454">
        <v>118.37</v>
      </c>
      <c r="DH1454">
        <v>103.75</v>
      </c>
      <c r="DI1454">
        <v>124.51</v>
      </c>
      <c r="DJ1454">
        <v>104.87</v>
      </c>
      <c r="DK1454">
        <v>69.489999999999995</v>
      </c>
      <c r="DL1454">
        <v>48.41</v>
      </c>
      <c r="DM1454">
        <v>3.62</v>
      </c>
      <c r="DN1454">
        <v>1.28</v>
      </c>
      <c r="DO1454">
        <v>269.36</v>
      </c>
      <c r="DP1454">
        <v>107.62</v>
      </c>
      <c r="DQ1454">
        <v>98.19</v>
      </c>
      <c r="DR1454">
        <v>100</v>
      </c>
      <c r="DT1454">
        <v>100</v>
      </c>
      <c r="DU1454">
        <v>241.2</v>
      </c>
      <c r="DV1454">
        <v>24.3</v>
      </c>
      <c r="DW1454">
        <v>106.06</v>
      </c>
      <c r="DX1454">
        <v>120.57</v>
      </c>
      <c r="DY1454">
        <v>87.46</v>
      </c>
      <c r="DZ1454">
        <v>118</v>
      </c>
      <c r="EA1454">
        <v>97.96</v>
      </c>
      <c r="EB1454">
        <v>60.93</v>
      </c>
      <c r="EC1454">
        <v>27.82</v>
      </c>
      <c r="ED1454">
        <v>100</v>
      </c>
      <c r="EE1454">
        <v>13.41</v>
      </c>
      <c r="EG1454">
        <v>65.3</v>
      </c>
      <c r="EH1454">
        <v>174.78</v>
      </c>
      <c r="EI1454">
        <v>316.54000000000002</v>
      </c>
      <c r="EJ1454">
        <v>252.19</v>
      </c>
      <c r="EK1454">
        <v>566</v>
      </c>
      <c r="EL1454">
        <v>26.62</v>
      </c>
      <c r="EM1454">
        <v>0.38</v>
      </c>
      <c r="EN1454">
        <v>3.5</v>
      </c>
      <c r="EO1454">
        <v>11.53</v>
      </c>
      <c r="EP1454">
        <v>0.35</v>
      </c>
      <c r="EQ1454">
        <v>0.18</v>
      </c>
      <c r="ER1454">
        <v>58.4</v>
      </c>
      <c r="ES1454">
        <v>0.8</v>
      </c>
      <c r="ET1454">
        <v>118.11</v>
      </c>
      <c r="EU1454">
        <v>350.23</v>
      </c>
    </row>
    <row r="1455" spans="1:151" x14ac:dyDescent="0.25">
      <c r="A1455" s="2">
        <v>45208</v>
      </c>
      <c r="B1455">
        <v>2.68</v>
      </c>
      <c r="C1455">
        <v>0</v>
      </c>
      <c r="D1455">
        <v>0.04</v>
      </c>
      <c r="E1455">
        <v>339.9</v>
      </c>
      <c r="F1455">
        <v>98.36</v>
      </c>
      <c r="G1455">
        <v>23.48</v>
      </c>
      <c r="H1455">
        <v>22.73</v>
      </c>
      <c r="J1455">
        <v>168.04</v>
      </c>
      <c r="K1455">
        <v>144</v>
      </c>
      <c r="M1455">
        <v>92.07</v>
      </c>
      <c r="N1455">
        <v>0.1</v>
      </c>
      <c r="Q1455">
        <v>1318.85</v>
      </c>
      <c r="R1455">
        <v>0.12</v>
      </c>
      <c r="V1455">
        <v>77.53</v>
      </c>
      <c r="X1455">
        <v>3.47</v>
      </c>
      <c r="AA1455">
        <v>111.33</v>
      </c>
      <c r="AB1455">
        <v>0</v>
      </c>
      <c r="AC1455">
        <v>94.29</v>
      </c>
      <c r="BZ1455">
        <v>0.08</v>
      </c>
      <c r="CA1455">
        <v>20.56</v>
      </c>
      <c r="CC1455">
        <v>0.51</v>
      </c>
      <c r="CD1455">
        <v>31.74</v>
      </c>
      <c r="CE1455">
        <v>162.56</v>
      </c>
      <c r="CF1455">
        <v>0.42</v>
      </c>
      <c r="CG1455">
        <v>0.23</v>
      </c>
      <c r="CH1455">
        <v>21.7</v>
      </c>
      <c r="CI1455">
        <v>4.83</v>
      </c>
      <c r="CN1455">
        <v>18.93</v>
      </c>
      <c r="CU1455">
        <v>140.65</v>
      </c>
      <c r="CV1455">
        <v>79.81</v>
      </c>
      <c r="CW1455">
        <v>165.54</v>
      </c>
      <c r="CX1455">
        <v>25.66</v>
      </c>
      <c r="CZ1455">
        <v>0.75</v>
      </c>
      <c r="DA1455">
        <v>111.98</v>
      </c>
      <c r="DB1455">
        <v>95.97</v>
      </c>
      <c r="DD1455">
        <v>0.15</v>
      </c>
      <c r="DE1455">
        <v>19.809999999999999</v>
      </c>
      <c r="DF1455">
        <v>97.1</v>
      </c>
      <c r="DG1455">
        <v>118.37</v>
      </c>
      <c r="DH1455">
        <v>103.75</v>
      </c>
      <c r="DI1455">
        <v>124.51</v>
      </c>
      <c r="DJ1455">
        <v>104.87</v>
      </c>
      <c r="DK1455">
        <v>69.489999999999995</v>
      </c>
      <c r="DL1455">
        <v>48.41</v>
      </c>
      <c r="DM1455">
        <v>3.62</v>
      </c>
      <c r="DN1455">
        <v>1.28</v>
      </c>
      <c r="DO1455">
        <v>269.36</v>
      </c>
      <c r="DP1455">
        <v>107.62</v>
      </c>
      <c r="DQ1455">
        <v>98.19</v>
      </c>
      <c r="DR1455">
        <v>100</v>
      </c>
      <c r="DT1455">
        <v>100</v>
      </c>
      <c r="DU1455">
        <v>241.2</v>
      </c>
      <c r="DV1455">
        <v>24.3</v>
      </c>
      <c r="DW1455">
        <v>106.06</v>
      </c>
      <c r="DX1455">
        <v>120.57</v>
      </c>
      <c r="DY1455">
        <v>87.46</v>
      </c>
      <c r="DZ1455">
        <v>118</v>
      </c>
      <c r="EA1455">
        <v>97.96</v>
      </c>
      <c r="EB1455">
        <v>60.93</v>
      </c>
      <c r="EC1455">
        <v>27.82</v>
      </c>
      <c r="ED1455">
        <v>100</v>
      </c>
      <c r="EE1455">
        <v>13.41</v>
      </c>
      <c r="EG1455">
        <v>65.3</v>
      </c>
      <c r="EH1455">
        <v>174.78</v>
      </c>
      <c r="EI1455">
        <v>316.54000000000002</v>
      </c>
      <c r="EJ1455">
        <v>252.19</v>
      </c>
      <c r="EK1455">
        <v>566</v>
      </c>
      <c r="EL1455">
        <v>26.62</v>
      </c>
      <c r="EM1455">
        <v>0.38</v>
      </c>
      <c r="EN1455">
        <v>3.5</v>
      </c>
      <c r="EO1455">
        <v>11.53</v>
      </c>
      <c r="EP1455">
        <v>0.35</v>
      </c>
      <c r="EQ1455">
        <v>0.18</v>
      </c>
      <c r="ER1455">
        <v>58.4</v>
      </c>
      <c r="ES1455">
        <v>0.8</v>
      </c>
      <c r="ET1455">
        <v>118.11</v>
      </c>
      <c r="EU1455">
        <v>350.23</v>
      </c>
    </row>
    <row r="1456" spans="1:151" x14ac:dyDescent="0.25">
      <c r="A1456" s="2">
        <v>45215</v>
      </c>
      <c r="B1456">
        <v>2.68</v>
      </c>
      <c r="C1456">
        <v>0</v>
      </c>
      <c r="D1456">
        <v>0.04</v>
      </c>
      <c r="E1456">
        <v>339.9</v>
      </c>
      <c r="F1456">
        <v>98.36</v>
      </c>
      <c r="G1456">
        <v>23.48</v>
      </c>
      <c r="H1456">
        <v>22.73</v>
      </c>
      <c r="J1456">
        <v>168.04</v>
      </c>
      <c r="K1456">
        <v>144</v>
      </c>
      <c r="M1456">
        <v>92.07</v>
      </c>
      <c r="N1456">
        <v>0.1</v>
      </c>
      <c r="Q1456">
        <v>1318.85</v>
      </c>
      <c r="R1456">
        <v>0.12</v>
      </c>
      <c r="V1456">
        <v>77.53</v>
      </c>
      <c r="X1456">
        <v>3.47</v>
      </c>
      <c r="AA1456">
        <v>111.33</v>
      </c>
      <c r="AB1456">
        <v>0</v>
      </c>
      <c r="AC1456">
        <v>94.29</v>
      </c>
      <c r="BZ1456">
        <v>0.08</v>
      </c>
      <c r="CA1456">
        <v>20.56</v>
      </c>
      <c r="CC1456">
        <v>0.51</v>
      </c>
      <c r="CD1456">
        <v>31.74</v>
      </c>
      <c r="CE1456">
        <v>162.56</v>
      </c>
      <c r="CF1456">
        <v>0.42</v>
      </c>
      <c r="CG1456">
        <v>0.23</v>
      </c>
      <c r="CH1456">
        <v>21.7</v>
      </c>
      <c r="CI1456">
        <v>4.83</v>
      </c>
      <c r="CN1456">
        <v>18.93</v>
      </c>
      <c r="CU1456">
        <v>140.65</v>
      </c>
      <c r="CV1456">
        <v>79.81</v>
      </c>
      <c r="CW1456">
        <v>165.54</v>
      </c>
      <c r="CX1456">
        <v>25.66</v>
      </c>
      <c r="CZ1456">
        <v>0.75</v>
      </c>
      <c r="DA1456">
        <v>111.98</v>
      </c>
      <c r="DB1456">
        <v>95.97</v>
      </c>
      <c r="DD1456">
        <v>0.15</v>
      </c>
      <c r="DE1456">
        <v>19.809999999999999</v>
      </c>
      <c r="DF1456">
        <v>97.1</v>
      </c>
      <c r="DG1456">
        <v>118.37</v>
      </c>
      <c r="DH1456">
        <v>103.75</v>
      </c>
      <c r="DI1456">
        <v>124.51</v>
      </c>
      <c r="DJ1456">
        <v>104.87</v>
      </c>
      <c r="DK1456">
        <v>69.489999999999995</v>
      </c>
      <c r="DL1456">
        <v>48.41</v>
      </c>
      <c r="DM1456">
        <v>3.62</v>
      </c>
      <c r="DN1456">
        <v>1.28</v>
      </c>
      <c r="DO1456">
        <v>269.36</v>
      </c>
      <c r="DP1456">
        <v>107.62</v>
      </c>
      <c r="DQ1456">
        <v>98.19</v>
      </c>
      <c r="DR1456">
        <v>100</v>
      </c>
      <c r="DT1456">
        <v>100</v>
      </c>
      <c r="DU1456">
        <v>241.2</v>
      </c>
      <c r="DV1456">
        <v>24.3</v>
      </c>
      <c r="DW1456">
        <v>106.06</v>
      </c>
      <c r="DX1456">
        <v>120.57</v>
      </c>
      <c r="DY1456">
        <v>87.46</v>
      </c>
      <c r="DZ1456">
        <v>118</v>
      </c>
      <c r="EA1456">
        <v>97.96</v>
      </c>
      <c r="EB1456">
        <v>60.93</v>
      </c>
      <c r="EC1456">
        <v>27.82</v>
      </c>
      <c r="ED1456">
        <v>100</v>
      </c>
      <c r="EE1456">
        <v>13.41</v>
      </c>
      <c r="EG1456">
        <v>65.3</v>
      </c>
      <c r="EH1456">
        <v>174.78</v>
      </c>
      <c r="EI1456">
        <v>316.54000000000002</v>
      </c>
      <c r="EJ1456">
        <v>252.19</v>
      </c>
      <c r="EK1456">
        <v>566</v>
      </c>
      <c r="EL1456">
        <v>26.62</v>
      </c>
      <c r="EM1456">
        <v>0.38</v>
      </c>
      <c r="EN1456">
        <v>3.5</v>
      </c>
      <c r="EO1456">
        <v>11.53</v>
      </c>
      <c r="EP1456">
        <v>0.35</v>
      </c>
      <c r="EQ1456">
        <v>0.18</v>
      </c>
      <c r="ER1456">
        <v>58.4</v>
      </c>
      <c r="ES1456">
        <v>0.8</v>
      </c>
      <c r="ET1456">
        <v>118.11</v>
      </c>
      <c r="EU1456">
        <v>350.23</v>
      </c>
    </row>
    <row r="1457" spans="1:151" x14ac:dyDescent="0.25">
      <c r="A1457" s="2">
        <v>45222</v>
      </c>
      <c r="B1457">
        <v>2.68</v>
      </c>
      <c r="C1457">
        <v>0</v>
      </c>
      <c r="D1457">
        <v>0.04</v>
      </c>
      <c r="E1457">
        <v>339.9</v>
      </c>
      <c r="F1457">
        <v>98.36</v>
      </c>
      <c r="G1457">
        <v>23.48</v>
      </c>
      <c r="H1457">
        <v>22.73</v>
      </c>
      <c r="J1457">
        <v>168.04</v>
      </c>
      <c r="K1457">
        <v>144</v>
      </c>
      <c r="M1457">
        <v>92.07</v>
      </c>
      <c r="N1457">
        <v>0.1</v>
      </c>
      <c r="Q1457">
        <v>1318.85</v>
      </c>
      <c r="R1457">
        <v>0.12</v>
      </c>
      <c r="V1457">
        <v>77.53</v>
      </c>
      <c r="X1457">
        <v>3.47</v>
      </c>
      <c r="AA1457">
        <v>111.33</v>
      </c>
      <c r="AB1457">
        <v>0</v>
      </c>
      <c r="AC1457">
        <v>94.29</v>
      </c>
      <c r="BZ1457">
        <v>0.08</v>
      </c>
      <c r="CA1457">
        <v>20.56</v>
      </c>
      <c r="CC1457">
        <v>0.51</v>
      </c>
      <c r="CD1457">
        <v>31.74</v>
      </c>
      <c r="CE1457">
        <v>162.56</v>
      </c>
      <c r="CF1457">
        <v>0.42</v>
      </c>
      <c r="CG1457">
        <v>0.23</v>
      </c>
      <c r="CH1457">
        <v>21.7</v>
      </c>
      <c r="CI1457">
        <v>4.83</v>
      </c>
      <c r="CN1457">
        <v>18.93</v>
      </c>
      <c r="CU1457">
        <v>140.65</v>
      </c>
      <c r="CV1457">
        <v>79.81</v>
      </c>
      <c r="CW1457">
        <v>165.54</v>
      </c>
      <c r="CX1457">
        <v>25.66</v>
      </c>
      <c r="CZ1457">
        <v>0.75</v>
      </c>
      <c r="DA1457">
        <v>111.98</v>
      </c>
      <c r="DB1457">
        <v>95.97</v>
      </c>
      <c r="DD1457">
        <v>0.15</v>
      </c>
      <c r="DE1457">
        <v>19.809999999999999</v>
      </c>
      <c r="DF1457">
        <v>97.1</v>
      </c>
      <c r="DG1457">
        <v>118.37</v>
      </c>
      <c r="DH1457">
        <v>103.75</v>
      </c>
      <c r="DI1457">
        <v>124.51</v>
      </c>
      <c r="DJ1457">
        <v>104.87</v>
      </c>
      <c r="DK1457">
        <v>69.489999999999995</v>
      </c>
      <c r="DL1457">
        <v>48.41</v>
      </c>
      <c r="DM1457">
        <v>3.62</v>
      </c>
      <c r="DN1457">
        <v>1.28</v>
      </c>
      <c r="DO1457">
        <v>269.36</v>
      </c>
      <c r="DP1457">
        <v>107.62</v>
      </c>
      <c r="DQ1457">
        <v>98.19</v>
      </c>
      <c r="DR1457">
        <v>100</v>
      </c>
      <c r="DT1457">
        <v>100</v>
      </c>
      <c r="DU1457">
        <v>241.2</v>
      </c>
      <c r="DV1457">
        <v>24.3</v>
      </c>
      <c r="DW1457">
        <v>106.06</v>
      </c>
      <c r="DX1457">
        <v>120.57</v>
      </c>
      <c r="DY1457">
        <v>87.46</v>
      </c>
      <c r="DZ1457">
        <v>118</v>
      </c>
      <c r="EA1457">
        <v>97.96</v>
      </c>
      <c r="EB1457">
        <v>60.93</v>
      </c>
      <c r="EC1457">
        <v>27.82</v>
      </c>
      <c r="ED1457">
        <v>100</v>
      </c>
      <c r="EE1457">
        <v>13.41</v>
      </c>
      <c r="EG1457">
        <v>65.3</v>
      </c>
      <c r="EH1457">
        <v>174.78</v>
      </c>
      <c r="EI1457">
        <v>316.54000000000002</v>
      </c>
      <c r="EJ1457">
        <v>252.19</v>
      </c>
      <c r="EK1457">
        <v>566</v>
      </c>
      <c r="EL1457">
        <v>26.62</v>
      </c>
      <c r="EM1457">
        <v>0.38</v>
      </c>
      <c r="EN1457">
        <v>3.5</v>
      </c>
      <c r="EO1457">
        <v>11.53</v>
      </c>
      <c r="EP1457">
        <v>0.35</v>
      </c>
      <c r="EQ1457">
        <v>0.18</v>
      </c>
      <c r="ER1457">
        <v>58.4</v>
      </c>
      <c r="ES1457">
        <v>0.8</v>
      </c>
      <c r="ET1457">
        <v>118.11</v>
      </c>
      <c r="EU1457">
        <v>350.23</v>
      </c>
    </row>
    <row r="1458" spans="1:151" x14ac:dyDescent="0.25">
      <c r="A1458" s="2">
        <v>45229</v>
      </c>
      <c r="B1458">
        <v>2.68</v>
      </c>
      <c r="C1458">
        <v>0</v>
      </c>
      <c r="D1458">
        <v>0.04</v>
      </c>
      <c r="E1458">
        <v>339.9</v>
      </c>
      <c r="F1458">
        <v>98.36</v>
      </c>
      <c r="G1458">
        <v>23.48</v>
      </c>
      <c r="H1458">
        <v>22.73</v>
      </c>
      <c r="J1458">
        <v>168.04</v>
      </c>
      <c r="K1458">
        <v>144</v>
      </c>
      <c r="M1458">
        <v>92.07</v>
      </c>
      <c r="N1458">
        <v>0.1</v>
      </c>
      <c r="Q1458">
        <v>1318.85</v>
      </c>
      <c r="R1458">
        <v>0.12</v>
      </c>
      <c r="V1458">
        <v>77.53</v>
      </c>
      <c r="X1458">
        <v>3.47</v>
      </c>
      <c r="AA1458">
        <v>111.33</v>
      </c>
      <c r="AB1458">
        <v>0</v>
      </c>
      <c r="AC1458">
        <v>94.29</v>
      </c>
      <c r="BZ1458">
        <v>0.08</v>
      </c>
      <c r="CA1458">
        <v>20.56</v>
      </c>
      <c r="CC1458">
        <v>0.51</v>
      </c>
      <c r="CD1458">
        <v>31.74</v>
      </c>
      <c r="CE1458">
        <v>162.56</v>
      </c>
      <c r="CF1458">
        <v>0.42</v>
      </c>
      <c r="CG1458">
        <v>0.23</v>
      </c>
      <c r="CH1458">
        <v>21.7</v>
      </c>
      <c r="CI1458">
        <v>4.83</v>
      </c>
      <c r="CN1458">
        <v>18.93</v>
      </c>
      <c r="CU1458">
        <v>140.65</v>
      </c>
      <c r="CV1458">
        <v>79.81</v>
      </c>
      <c r="CW1458">
        <v>165.54</v>
      </c>
      <c r="CX1458">
        <v>25.66</v>
      </c>
      <c r="CZ1458">
        <v>0.75</v>
      </c>
      <c r="DA1458">
        <v>111.98</v>
      </c>
      <c r="DB1458">
        <v>95.97</v>
      </c>
      <c r="DD1458">
        <v>0.15</v>
      </c>
      <c r="DE1458">
        <v>19.809999999999999</v>
      </c>
      <c r="DF1458">
        <v>97.1</v>
      </c>
      <c r="DG1458">
        <v>118.37</v>
      </c>
      <c r="DH1458">
        <v>103.75</v>
      </c>
      <c r="DI1458">
        <v>124.51</v>
      </c>
      <c r="DJ1458">
        <v>104.87</v>
      </c>
      <c r="DK1458">
        <v>69.489999999999995</v>
      </c>
      <c r="DL1458">
        <v>48.41</v>
      </c>
      <c r="DM1458">
        <v>3.62</v>
      </c>
      <c r="DN1458">
        <v>1.28</v>
      </c>
      <c r="DO1458">
        <v>269.36</v>
      </c>
      <c r="DP1458">
        <v>107.62</v>
      </c>
      <c r="DQ1458">
        <v>98.19</v>
      </c>
      <c r="DR1458">
        <v>100</v>
      </c>
      <c r="DT1458">
        <v>100</v>
      </c>
      <c r="DU1458">
        <v>241.2</v>
      </c>
      <c r="DV1458">
        <v>24.3</v>
      </c>
      <c r="DW1458">
        <v>106.06</v>
      </c>
      <c r="DX1458">
        <v>120.57</v>
      </c>
      <c r="DY1458">
        <v>87.46</v>
      </c>
      <c r="DZ1458">
        <v>118</v>
      </c>
      <c r="EA1458">
        <v>97.96</v>
      </c>
      <c r="EB1458">
        <v>60.93</v>
      </c>
      <c r="EC1458">
        <v>27.82</v>
      </c>
      <c r="ED1458">
        <v>100</v>
      </c>
      <c r="EE1458">
        <v>13.41</v>
      </c>
      <c r="EG1458">
        <v>65.3</v>
      </c>
      <c r="EH1458">
        <v>174.78</v>
      </c>
      <c r="EI1458">
        <v>316.54000000000002</v>
      </c>
      <c r="EJ1458">
        <v>252.19</v>
      </c>
      <c r="EK1458">
        <v>566</v>
      </c>
      <c r="EL1458">
        <v>26.62</v>
      </c>
      <c r="EM1458">
        <v>0.38</v>
      </c>
      <c r="EN1458">
        <v>3.5</v>
      </c>
      <c r="EO1458">
        <v>11.53</v>
      </c>
      <c r="EP1458">
        <v>0.35</v>
      </c>
      <c r="EQ1458">
        <v>0.18</v>
      </c>
      <c r="ER1458">
        <v>58.4</v>
      </c>
      <c r="ES1458">
        <v>0.8</v>
      </c>
      <c r="ET1458">
        <v>118.11</v>
      </c>
      <c r="EU1458">
        <v>350.23</v>
      </c>
    </row>
    <row r="1459" spans="1:151" x14ac:dyDescent="0.25">
      <c r="A1459" s="2">
        <v>45236</v>
      </c>
      <c r="B1459">
        <v>2.68</v>
      </c>
      <c r="C1459">
        <v>0</v>
      </c>
      <c r="D1459">
        <v>0.04</v>
      </c>
      <c r="E1459">
        <v>339.9</v>
      </c>
      <c r="F1459">
        <v>98.36</v>
      </c>
      <c r="G1459">
        <v>23.48</v>
      </c>
      <c r="H1459">
        <v>22.73</v>
      </c>
      <c r="J1459">
        <v>168.04</v>
      </c>
      <c r="K1459">
        <v>144</v>
      </c>
      <c r="M1459">
        <v>92.07</v>
      </c>
      <c r="N1459">
        <v>0.1</v>
      </c>
      <c r="Q1459">
        <v>1318.85</v>
      </c>
      <c r="R1459">
        <v>0.12</v>
      </c>
      <c r="V1459">
        <v>77.53</v>
      </c>
      <c r="X1459">
        <v>3.47</v>
      </c>
      <c r="AA1459">
        <v>111.33</v>
      </c>
      <c r="AB1459">
        <v>0</v>
      </c>
      <c r="AC1459">
        <v>94.29</v>
      </c>
      <c r="BZ1459">
        <v>0.08</v>
      </c>
      <c r="CA1459">
        <v>20.56</v>
      </c>
      <c r="CC1459">
        <v>0.51</v>
      </c>
      <c r="CD1459">
        <v>31.74</v>
      </c>
      <c r="CE1459">
        <v>162.56</v>
      </c>
      <c r="CF1459">
        <v>0.42</v>
      </c>
      <c r="CG1459">
        <v>0.23</v>
      </c>
      <c r="CH1459">
        <v>21.7</v>
      </c>
      <c r="CI1459">
        <v>4.83</v>
      </c>
      <c r="CN1459">
        <v>18.93</v>
      </c>
      <c r="CU1459">
        <v>140.65</v>
      </c>
      <c r="CV1459">
        <v>79.81</v>
      </c>
      <c r="CW1459">
        <v>165.54</v>
      </c>
      <c r="CX1459">
        <v>25.66</v>
      </c>
      <c r="CZ1459">
        <v>0.75</v>
      </c>
      <c r="DA1459">
        <v>111.98</v>
      </c>
      <c r="DB1459">
        <v>95.97</v>
      </c>
      <c r="DD1459">
        <v>0.15</v>
      </c>
      <c r="DE1459">
        <v>19.809999999999999</v>
      </c>
      <c r="DF1459">
        <v>97.1</v>
      </c>
      <c r="DG1459">
        <v>118.37</v>
      </c>
      <c r="DH1459">
        <v>103.75</v>
      </c>
      <c r="DI1459">
        <v>124.51</v>
      </c>
      <c r="DJ1459">
        <v>104.87</v>
      </c>
      <c r="DK1459">
        <v>69.489999999999995</v>
      </c>
      <c r="DL1459">
        <v>48.41</v>
      </c>
      <c r="DM1459">
        <v>3.62</v>
      </c>
      <c r="DN1459">
        <v>1.28</v>
      </c>
      <c r="DO1459">
        <v>269.36</v>
      </c>
      <c r="DP1459">
        <v>107.62</v>
      </c>
      <c r="DQ1459">
        <v>98.19</v>
      </c>
      <c r="DR1459">
        <v>100</v>
      </c>
      <c r="DT1459">
        <v>100</v>
      </c>
      <c r="DU1459">
        <v>241.2</v>
      </c>
      <c r="DV1459">
        <v>24.3</v>
      </c>
      <c r="DW1459">
        <v>106.06</v>
      </c>
      <c r="DX1459">
        <v>120.57</v>
      </c>
      <c r="DY1459">
        <v>87.46</v>
      </c>
      <c r="DZ1459">
        <v>118</v>
      </c>
      <c r="EA1459">
        <v>97.96</v>
      </c>
      <c r="EB1459">
        <v>60.93</v>
      </c>
      <c r="EC1459">
        <v>27.82</v>
      </c>
      <c r="ED1459">
        <v>100</v>
      </c>
      <c r="EE1459">
        <v>13.41</v>
      </c>
      <c r="EG1459">
        <v>65.3</v>
      </c>
      <c r="EH1459">
        <v>174.78</v>
      </c>
      <c r="EI1459">
        <v>316.54000000000002</v>
      </c>
      <c r="EJ1459">
        <v>252.19</v>
      </c>
      <c r="EK1459">
        <v>566</v>
      </c>
      <c r="EL1459">
        <v>26.62</v>
      </c>
      <c r="EM1459">
        <v>0.38</v>
      </c>
      <c r="EN1459">
        <v>3.5</v>
      </c>
      <c r="EO1459">
        <v>11.53</v>
      </c>
      <c r="EP1459">
        <v>0.35</v>
      </c>
      <c r="EQ1459">
        <v>0.18</v>
      </c>
      <c r="ER1459">
        <v>58.4</v>
      </c>
      <c r="ES1459">
        <v>0.8</v>
      </c>
      <c r="ET1459">
        <v>118.11</v>
      </c>
      <c r="EU1459">
        <v>350.23</v>
      </c>
    </row>
    <row r="1460" spans="1:151" x14ac:dyDescent="0.25">
      <c r="A1460" s="2">
        <v>45243</v>
      </c>
      <c r="B1460">
        <v>2.68</v>
      </c>
      <c r="C1460">
        <v>0</v>
      </c>
      <c r="D1460">
        <v>0.04</v>
      </c>
      <c r="E1460">
        <v>339.9</v>
      </c>
      <c r="F1460">
        <v>98.36</v>
      </c>
      <c r="G1460">
        <v>23.48</v>
      </c>
      <c r="H1460">
        <v>22.73</v>
      </c>
      <c r="J1460">
        <v>168.04</v>
      </c>
      <c r="K1460">
        <v>144</v>
      </c>
      <c r="M1460">
        <v>92.07</v>
      </c>
      <c r="N1460">
        <v>0.1</v>
      </c>
      <c r="Q1460">
        <v>1318.85</v>
      </c>
      <c r="R1460">
        <v>0.12</v>
      </c>
      <c r="V1460">
        <v>77.53</v>
      </c>
      <c r="X1460">
        <v>3.47</v>
      </c>
      <c r="AA1460">
        <v>111.33</v>
      </c>
      <c r="AB1460">
        <v>0</v>
      </c>
      <c r="AC1460">
        <v>94.29</v>
      </c>
      <c r="BZ1460">
        <v>0.08</v>
      </c>
      <c r="CA1460">
        <v>20.56</v>
      </c>
      <c r="CC1460">
        <v>0.51</v>
      </c>
      <c r="CD1460">
        <v>31.74</v>
      </c>
      <c r="CE1460">
        <v>162.56</v>
      </c>
      <c r="CF1460">
        <v>0.42</v>
      </c>
      <c r="CG1460">
        <v>0.23</v>
      </c>
      <c r="CH1460">
        <v>21.7</v>
      </c>
      <c r="CI1460">
        <v>4.83</v>
      </c>
      <c r="CN1460">
        <v>18.93</v>
      </c>
      <c r="CU1460">
        <v>140.65</v>
      </c>
      <c r="CV1460">
        <v>79.81</v>
      </c>
      <c r="CW1460">
        <v>165.54</v>
      </c>
      <c r="CX1460">
        <v>25.66</v>
      </c>
      <c r="CZ1460">
        <v>0.75</v>
      </c>
      <c r="DA1460">
        <v>111.98</v>
      </c>
      <c r="DB1460">
        <v>95.97</v>
      </c>
      <c r="DD1460">
        <v>0.15</v>
      </c>
      <c r="DE1460">
        <v>19.809999999999999</v>
      </c>
      <c r="DF1460">
        <v>97.1</v>
      </c>
      <c r="DG1460">
        <v>118.37</v>
      </c>
      <c r="DH1460">
        <v>103.75</v>
      </c>
      <c r="DI1460">
        <v>124.51</v>
      </c>
      <c r="DJ1460">
        <v>104.87</v>
      </c>
      <c r="DK1460">
        <v>69.489999999999995</v>
      </c>
      <c r="DL1460">
        <v>48.41</v>
      </c>
      <c r="DM1460">
        <v>3.62</v>
      </c>
      <c r="DN1460">
        <v>1.28</v>
      </c>
      <c r="DO1460">
        <v>269.36</v>
      </c>
      <c r="DP1460">
        <v>107.62</v>
      </c>
      <c r="DQ1460">
        <v>98.19</v>
      </c>
      <c r="DR1460">
        <v>100</v>
      </c>
      <c r="DT1460">
        <v>100</v>
      </c>
      <c r="DU1460">
        <v>241.2</v>
      </c>
      <c r="DV1460">
        <v>24.3</v>
      </c>
      <c r="DW1460">
        <v>106.06</v>
      </c>
      <c r="DX1460">
        <v>120.57</v>
      </c>
      <c r="DY1460">
        <v>87.46</v>
      </c>
      <c r="DZ1460">
        <v>118</v>
      </c>
      <c r="EA1460">
        <v>97.96</v>
      </c>
      <c r="EB1460">
        <v>60.93</v>
      </c>
      <c r="EC1460">
        <v>27.82</v>
      </c>
      <c r="ED1460">
        <v>100</v>
      </c>
      <c r="EE1460">
        <v>13.41</v>
      </c>
      <c r="EG1460">
        <v>65.3</v>
      </c>
      <c r="EH1460">
        <v>174.78</v>
      </c>
      <c r="EI1460">
        <v>316.54000000000002</v>
      </c>
      <c r="EJ1460">
        <v>252.19</v>
      </c>
      <c r="EK1460">
        <v>566</v>
      </c>
      <c r="EL1460">
        <v>26.62</v>
      </c>
      <c r="EM1460">
        <v>0.38</v>
      </c>
      <c r="EN1460">
        <v>3.5</v>
      </c>
      <c r="EO1460">
        <v>11.53</v>
      </c>
      <c r="EP1460">
        <v>0.35</v>
      </c>
      <c r="EQ1460">
        <v>0.18</v>
      </c>
      <c r="ER1460">
        <v>58.4</v>
      </c>
      <c r="ES1460">
        <v>0.8</v>
      </c>
      <c r="ET1460">
        <v>118.11</v>
      </c>
      <c r="EU1460">
        <v>350.23</v>
      </c>
    </row>
    <row r="1461" spans="1:151" x14ac:dyDescent="0.25">
      <c r="A1461" s="2">
        <v>45250</v>
      </c>
      <c r="B1461">
        <v>2.68</v>
      </c>
      <c r="C1461">
        <v>0</v>
      </c>
      <c r="D1461">
        <v>0.04</v>
      </c>
      <c r="E1461">
        <v>339.9</v>
      </c>
      <c r="F1461">
        <v>98.36</v>
      </c>
      <c r="G1461">
        <v>23.48</v>
      </c>
      <c r="H1461">
        <v>22.73</v>
      </c>
      <c r="J1461">
        <v>168.04</v>
      </c>
      <c r="K1461">
        <v>144</v>
      </c>
      <c r="M1461">
        <v>92.07</v>
      </c>
      <c r="N1461">
        <v>0.1</v>
      </c>
      <c r="Q1461">
        <v>1318.85</v>
      </c>
      <c r="R1461">
        <v>0.12</v>
      </c>
      <c r="V1461">
        <v>77.53</v>
      </c>
      <c r="X1461">
        <v>3.47</v>
      </c>
      <c r="AA1461">
        <v>111.33</v>
      </c>
      <c r="AB1461">
        <v>0</v>
      </c>
      <c r="AC1461">
        <v>94.29</v>
      </c>
      <c r="BZ1461">
        <v>0.08</v>
      </c>
      <c r="CA1461">
        <v>20.56</v>
      </c>
      <c r="CC1461">
        <v>0.51</v>
      </c>
      <c r="CD1461">
        <v>31.74</v>
      </c>
      <c r="CE1461">
        <v>162.56</v>
      </c>
      <c r="CF1461">
        <v>0.42</v>
      </c>
      <c r="CG1461">
        <v>0.23</v>
      </c>
      <c r="CH1461">
        <v>21.7</v>
      </c>
      <c r="CI1461">
        <v>4.83</v>
      </c>
      <c r="CN1461">
        <v>18.93</v>
      </c>
      <c r="CU1461">
        <v>140.65</v>
      </c>
      <c r="CV1461">
        <v>79.81</v>
      </c>
      <c r="CW1461">
        <v>165.54</v>
      </c>
      <c r="CX1461">
        <v>25.66</v>
      </c>
      <c r="CZ1461">
        <v>0.75</v>
      </c>
      <c r="DA1461">
        <v>111.98</v>
      </c>
      <c r="DB1461">
        <v>95.97</v>
      </c>
      <c r="DD1461">
        <v>0.15</v>
      </c>
      <c r="DE1461">
        <v>19.809999999999999</v>
      </c>
      <c r="DF1461">
        <v>97.1</v>
      </c>
      <c r="DG1461">
        <v>118.37</v>
      </c>
      <c r="DH1461">
        <v>103.75</v>
      </c>
      <c r="DI1461">
        <v>124.51</v>
      </c>
      <c r="DJ1461">
        <v>104.87</v>
      </c>
      <c r="DK1461">
        <v>69.489999999999995</v>
      </c>
      <c r="DL1461">
        <v>48.41</v>
      </c>
      <c r="DM1461">
        <v>3.62</v>
      </c>
      <c r="DN1461">
        <v>1.28</v>
      </c>
      <c r="DO1461">
        <v>269.36</v>
      </c>
      <c r="DP1461">
        <v>107.62</v>
      </c>
      <c r="DQ1461">
        <v>98.19</v>
      </c>
      <c r="DR1461">
        <v>100</v>
      </c>
      <c r="DT1461">
        <v>100</v>
      </c>
      <c r="DU1461">
        <v>241.2</v>
      </c>
      <c r="DV1461">
        <v>24.3</v>
      </c>
      <c r="DW1461">
        <v>106.06</v>
      </c>
      <c r="DX1461">
        <v>120.57</v>
      </c>
      <c r="DY1461">
        <v>87.46</v>
      </c>
      <c r="DZ1461">
        <v>118</v>
      </c>
      <c r="EA1461">
        <v>97.96</v>
      </c>
      <c r="EB1461">
        <v>60.93</v>
      </c>
      <c r="EC1461">
        <v>27.82</v>
      </c>
      <c r="ED1461">
        <v>100</v>
      </c>
      <c r="EE1461">
        <v>13.41</v>
      </c>
      <c r="EG1461">
        <v>65.3</v>
      </c>
      <c r="EH1461">
        <v>174.78</v>
      </c>
      <c r="EI1461">
        <v>316.54000000000002</v>
      </c>
      <c r="EJ1461">
        <v>252.19</v>
      </c>
      <c r="EK1461">
        <v>566</v>
      </c>
      <c r="EL1461">
        <v>26.62</v>
      </c>
      <c r="EM1461">
        <v>0.38</v>
      </c>
      <c r="EN1461">
        <v>3.5</v>
      </c>
      <c r="EO1461">
        <v>11.53</v>
      </c>
      <c r="EP1461">
        <v>0.35</v>
      </c>
      <c r="EQ1461">
        <v>0.18</v>
      </c>
      <c r="ER1461">
        <v>58.4</v>
      </c>
      <c r="ES1461">
        <v>0.8</v>
      </c>
      <c r="ET1461">
        <v>118.11</v>
      </c>
      <c r="EU1461">
        <v>350.23</v>
      </c>
    </row>
    <row r="1462" spans="1:151" x14ac:dyDescent="0.25">
      <c r="A1462" s="2">
        <v>45257</v>
      </c>
      <c r="B1462">
        <v>2.68</v>
      </c>
      <c r="C1462">
        <v>0</v>
      </c>
      <c r="D1462">
        <v>0.04</v>
      </c>
      <c r="E1462">
        <v>339.9</v>
      </c>
      <c r="F1462">
        <v>98.36</v>
      </c>
      <c r="G1462">
        <v>23.48</v>
      </c>
      <c r="H1462">
        <v>22.73</v>
      </c>
      <c r="J1462">
        <v>168.04</v>
      </c>
      <c r="K1462">
        <v>144</v>
      </c>
      <c r="M1462">
        <v>92.07</v>
      </c>
      <c r="N1462">
        <v>0.1</v>
      </c>
      <c r="Q1462">
        <v>1318.85</v>
      </c>
      <c r="R1462">
        <v>0.12</v>
      </c>
      <c r="V1462">
        <v>77.53</v>
      </c>
      <c r="X1462">
        <v>3.47</v>
      </c>
      <c r="AA1462">
        <v>111.33</v>
      </c>
      <c r="AB1462">
        <v>0</v>
      </c>
      <c r="AC1462">
        <v>94.29</v>
      </c>
      <c r="BZ1462">
        <v>0.08</v>
      </c>
      <c r="CA1462">
        <v>20.56</v>
      </c>
      <c r="CC1462">
        <v>0.51</v>
      </c>
      <c r="CD1462">
        <v>31.74</v>
      </c>
      <c r="CE1462">
        <v>162.56</v>
      </c>
      <c r="CF1462">
        <v>0.42</v>
      </c>
      <c r="CG1462">
        <v>0.23</v>
      </c>
      <c r="CH1462">
        <v>21.7</v>
      </c>
      <c r="CI1462">
        <v>4.83</v>
      </c>
      <c r="CN1462">
        <v>18.93</v>
      </c>
      <c r="CU1462">
        <v>140.65</v>
      </c>
      <c r="CV1462">
        <v>79.81</v>
      </c>
      <c r="CW1462">
        <v>165.54</v>
      </c>
      <c r="CX1462">
        <v>25.66</v>
      </c>
      <c r="CZ1462">
        <v>0.75</v>
      </c>
      <c r="DA1462">
        <v>111.98</v>
      </c>
      <c r="DB1462">
        <v>95.97</v>
      </c>
      <c r="DD1462">
        <v>0.15</v>
      </c>
      <c r="DE1462">
        <v>19.809999999999999</v>
      </c>
      <c r="DF1462">
        <v>97.1</v>
      </c>
      <c r="DG1462">
        <v>118.37</v>
      </c>
      <c r="DH1462">
        <v>103.75</v>
      </c>
      <c r="DI1462">
        <v>124.51</v>
      </c>
      <c r="DJ1462">
        <v>104.87</v>
      </c>
      <c r="DK1462">
        <v>69.489999999999995</v>
      </c>
      <c r="DL1462">
        <v>48.41</v>
      </c>
      <c r="DM1462">
        <v>3.62</v>
      </c>
      <c r="DN1462">
        <v>1.28</v>
      </c>
      <c r="DO1462">
        <v>269.36</v>
      </c>
      <c r="DP1462">
        <v>107.62</v>
      </c>
      <c r="DQ1462">
        <v>98.19</v>
      </c>
      <c r="DR1462">
        <v>100</v>
      </c>
      <c r="DT1462">
        <v>100</v>
      </c>
      <c r="DU1462">
        <v>241.2</v>
      </c>
      <c r="DV1462">
        <v>24.3</v>
      </c>
      <c r="DW1462">
        <v>106.06</v>
      </c>
      <c r="DX1462">
        <v>120.57</v>
      </c>
      <c r="DY1462">
        <v>87.46</v>
      </c>
      <c r="DZ1462">
        <v>118</v>
      </c>
      <c r="EA1462">
        <v>97.96</v>
      </c>
      <c r="EB1462">
        <v>60.93</v>
      </c>
      <c r="EC1462">
        <v>27.82</v>
      </c>
      <c r="ED1462">
        <v>100</v>
      </c>
      <c r="EE1462">
        <v>13.41</v>
      </c>
      <c r="EG1462">
        <v>65.3</v>
      </c>
      <c r="EH1462">
        <v>174.78</v>
      </c>
      <c r="EI1462">
        <v>316.54000000000002</v>
      </c>
      <c r="EJ1462">
        <v>252.19</v>
      </c>
      <c r="EK1462">
        <v>566</v>
      </c>
      <c r="EL1462">
        <v>26.62</v>
      </c>
      <c r="EM1462">
        <v>0.38</v>
      </c>
      <c r="EN1462">
        <v>3.5</v>
      </c>
      <c r="EO1462">
        <v>11.53</v>
      </c>
      <c r="EP1462">
        <v>0.35</v>
      </c>
      <c r="EQ1462">
        <v>0.18</v>
      </c>
      <c r="ER1462">
        <v>58.4</v>
      </c>
      <c r="ES1462">
        <v>0.8</v>
      </c>
      <c r="ET1462">
        <v>118.11</v>
      </c>
      <c r="EU1462">
        <v>350.23</v>
      </c>
    </row>
    <row r="1463" spans="1:151" x14ac:dyDescent="0.25">
      <c r="A1463" s="2">
        <v>45264</v>
      </c>
      <c r="B1463">
        <v>2.68</v>
      </c>
      <c r="C1463">
        <v>0</v>
      </c>
      <c r="D1463">
        <v>0.04</v>
      </c>
      <c r="E1463">
        <v>339.9</v>
      </c>
      <c r="F1463">
        <v>98.36</v>
      </c>
      <c r="G1463">
        <v>23.48</v>
      </c>
      <c r="H1463">
        <v>22.73</v>
      </c>
      <c r="J1463">
        <v>168.04</v>
      </c>
      <c r="K1463">
        <v>144</v>
      </c>
      <c r="M1463">
        <v>92.07</v>
      </c>
      <c r="N1463">
        <v>0.1</v>
      </c>
      <c r="Q1463">
        <v>1318.85</v>
      </c>
      <c r="R1463">
        <v>0.12</v>
      </c>
      <c r="V1463">
        <v>77.53</v>
      </c>
      <c r="X1463">
        <v>3.47</v>
      </c>
      <c r="AA1463">
        <v>111.33</v>
      </c>
      <c r="AB1463">
        <v>0</v>
      </c>
      <c r="AC1463">
        <v>94.29</v>
      </c>
      <c r="BZ1463">
        <v>0.08</v>
      </c>
      <c r="CA1463">
        <v>20.56</v>
      </c>
      <c r="CC1463">
        <v>0.51</v>
      </c>
      <c r="CD1463">
        <v>31.74</v>
      </c>
      <c r="CE1463">
        <v>162.56</v>
      </c>
      <c r="CF1463">
        <v>0.42</v>
      </c>
      <c r="CG1463">
        <v>0.23</v>
      </c>
      <c r="CH1463">
        <v>21.7</v>
      </c>
      <c r="CI1463">
        <v>4.83</v>
      </c>
      <c r="CN1463">
        <v>18.93</v>
      </c>
      <c r="CU1463">
        <v>140.65</v>
      </c>
      <c r="CV1463">
        <v>79.81</v>
      </c>
      <c r="CW1463">
        <v>165.54</v>
      </c>
      <c r="CX1463">
        <v>25.66</v>
      </c>
      <c r="CZ1463">
        <v>0.75</v>
      </c>
      <c r="DA1463">
        <v>111.98</v>
      </c>
      <c r="DB1463">
        <v>95.97</v>
      </c>
      <c r="DD1463">
        <v>0.15</v>
      </c>
      <c r="DE1463">
        <v>19.809999999999999</v>
      </c>
      <c r="DF1463">
        <v>97.1</v>
      </c>
      <c r="DG1463">
        <v>118.37</v>
      </c>
      <c r="DH1463">
        <v>103.75</v>
      </c>
      <c r="DI1463">
        <v>124.51</v>
      </c>
      <c r="DJ1463">
        <v>104.87</v>
      </c>
      <c r="DK1463">
        <v>69.489999999999995</v>
      </c>
      <c r="DL1463">
        <v>48.41</v>
      </c>
      <c r="DM1463">
        <v>3.62</v>
      </c>
      <c r="DN1463">
        <v>1.28</v>
      </c>
      <c r="DO1463">
        <v>269.36</v>
      </c>
      <c r="DP1463">
        <v>107.62</v>
      </c>
      <c r="DQ1463">
        <v>98.19</v>
      </c>
      <c r="DR1463">
        <v>100</v>
      </c>
      <c r="DT1463">
        <v>100</v>
      </c>
      <c r="DU1463">
        <v>241.2</v>
      </c>
      <c r="DV1463">
        <v>24.3</v>
      </c>
      <c r="DW1463">
        <v>106.06</v>
      </c>
      <c r="DX1463">
        <v>120.57</v>
      </c>
      <c r="DY1463">
        <v>87.46</v>
      </c>
      <c r="DZ1463">
        <v>118</v>
      </c>
      <c r="EA1463">
        <v>97.96</v>
      </c>
      <c r="EB1463">
        <v>60.93</v>
      </c>
      <c r="EC1463">
        <v>27.82</v>
      </c>
      <c r="ED1463">
        <v>100</v>
      </c>
      <c r="EE1463">
        <v>13.41</v>
      </c>
      <c r="EG1463">
        <v>65.3</v>
      </c>
      <c r="EH1463">
        <v>174.78</v>
      </c>
      <c r="EI1463">
        <v>316.54000000000002</v>
      </c>
      <c r="EJ1463">
        <v>252.19</v>
      </c>
      <c r="EK1463">
        <v>566</v>
      </c>
      <c r="EL1463">
        <v>26.62</v>
      </c>
      <c r="EM1463">
        <v>0.38</v>
      </c>
      <c r="EN1463">
        <v>3.5</v>
      </c>
      <c r="EO1463">
        <v>11.53</v>
      </c>
      <c r="EP1463">
        <v>0.35</v>
      </c>
      <c r="EQ1463">
        <v>0.18</v>
      </c>
      <c r="ER1463">
        <v>58.4</v>
      </c>
      <c r="ES1463">
        <v>0.8</v>
      </c>
      <c r="ET1463">
        <v>118.11</v>
      </c>
      <c r="EU1463">
        <v>350.23</v>
      </c>
    </row>
    <row r="1464" spans="1:151" x14ac:dyDescent="0.25">
      <c r="A1464" s="2">
        <v>45271</v>
      </c>
      <c r="B1464">
        <v>2.68</v>
      </c>
      <c r="C1464">
        <v>0</v>
      </c>
      <c r="D1464">
        <v>0.04</v>
      </c>
      <c r="E1464">
        <v>339.9</v>
      </c>
      <c r="F1464">
        <v>98.36</v>
      </c>
      <c r="G1464">
        <v>23.48</v>
      </c>
      <c r="H1464">
        <v>22.73</v>
      </c>
      <c r="J1464">
        <v>168.04</v>
      </c>
      <c r="K1464">
        <v>144</v>
      </c>
      <c r="M1464">
        <v>92.07</v>
      </c>
      <c r="N1464">
        <v>0.1</v>
      </c>
      <c r="Q1464">
        <v>1318.85</v>
      </c>
      <c r="R1464">
        <v>0.12</v>
      </c>
      <c r="V1464">
        <v>77.53</v>
      </c>
      <c r="X1464">
        <v>3.47</v>
      </c>
      <c r="AA1464">
        <v>111.33</v>
      </c>
      <c r="AB1464">
        <v>0</v>
      </c>
      <c r="AC1464">
        <v>94.29</v>
      </c>
      <c r="BZ1464">
        <v>0.08</v>
      </c>
      <c r="CA1464">
        <v>20.56</v>
      </c>
      <c r="CC1464">
        <v>0.51</v>
      </c>
      <c r="CD1464">
        <v>31.74</v>
      </c>
      <c r="CE1464">
        <v>162.56</v>
      </c>
      <c r="CF1464">
        <v>0.42</v>
      </c>
      <c r="CG1464">
        <v>0.23</v>
      </c>
      <c r="CH1464">
        <v>21.7</v>
      </c>
      <c r="CI1464">
        <v>4.83</v>
      </c>
      <c r="CN1464">
        <v>18.93</v>
      </c>
      <c r="CU1464">
        <v>140.65</v>
      </c>
      <c r="CV1464">
        <v>79.81</v>
      </c>
      <c r="CW1464">
        <v>165.54</v>
      </c>
      <c r="CX1464">
        <v>25.66</v>
      </c>
      <c r="CZ1464">
        <v>0.75</v>
      </c>
      <c r="DA1464">
        <v>111.98</v>
      </c>
      <c r="DB1464">
        <v>95.97</v>
      </c>
      <c r="DD1464">
        <v>0.15</v>
      </c>
      <c r="DE1464">
        <v>19.809999999999999</v>
      </c>
      <c r="DF1464">
        <v>97.1</v>
      </c>
      <c r="DG1464">
        <v>118.37</v>
      </c>
      <c r="DH1464">
        <v>103.75</v>
      </c>
      <c r="DI1464">
        <v>124.51</v>
      </c>
      <c r="DJ1464">
        <v>104.87</v>
      </c>
      <c r="DK1464">
        <v>69.489999999999995</v>
      </c>
      <c r="DL1464">
        <v>48.41</v>
      </c>
      <c r="DM1464">
        <v>3.62</v>
      </c>
      <c r="DN1464">
        <v>1.28</v>
      </c>
      <c r="DO1464">
        <v>269.36</v>
      </c>
      <c r="DP1464">
        <v>107.62</v>
      </c>
      <c r="DQ1464">
        <v>98.19</v>
      </c>
      <c r="DR1464">
        <v>100</v>
      </c>
      <c r="DT1464">
        <v>100</v>
      </c>
      <c r="DU1464">
        <v>241.2</v>
      </c>
      <c r="DV1464">
        <v>24.3</v>
      </c>
      <c r="DW1464">
        <v>106.06</v>
      </c>
      <c r="DX1464">
        <v>120.57</v>
      </c>
      <c r="DY1464">
        <v>87.46</v>
      </c>
      <c r="DZ1464">
        <v>118</v>
      </c>
      <c r="EA1464">
        <v>97.96</v>
      </c>
      <c r="EB1464">
        <v>60.93</v>
      </c>
      <c r="EC1464">
        <v>27.82</v>
      </c>
      <c r="ED1464">
        <v>100</v>
      </c>
      <c r="EE1464">
        <v>13.41</v>
      </c>
      <c r="EG1464">
        <v>65.3</v>
      </c>
      <c r="EH1464">
        <v>174.78</v>
      </c>
      <c r="EI1464">
        <v>316.54000000000002</v>
      </c>
      <c r="EJ1464">
        <v>252.19</v>
      </c>
      <c r="EK1464">
        <v>566</v>
      </c>
      <c r="EL1464">
        <v>26.62</v>
      </c>
      <c r="EM1464">
        <v>0.38</v>
      </c>
      <c r="EN1464">
        <v>3.5</v>
      </c>
      <c r="EO1464">
        <v>11.53</v>
      </c>
      <c r="EP1464">
        <v>0.35</v>
      </c>
      <c r="EQ1464">
        <v>0.18</v>
      </c>
      <c r="ER1464">
        <v>58.4</v>
      </c>
      <c r="ES1464">
        <v>0.8</v>
      </c>
      <c r="ET1464">
        <v>118.11</v>
      </c>
      <c r="EU1464">
        <v>350.23</v>
      </c>
    </row>
    <row r="1465" spans="1:151" x14ac:dyDescent="0.25">
      <c r="A1465" s="2">
        <v>45278</v>
      </c>
      <c r="B1465">
        <v>2.68</v>
      </c>
      <c r="C1465">
        <v>0</v>
      </c>
      <c r="D1465">
        <v>0.04</v>
      </c>
      <c r="E1465">
        <v>339.9</v>
      </c>
      <c r="F1465">
        <v>98.36</v>
      </c>
      <c r="G1465">
        <v>23.48</v>
      </c>
      <c r="H1465">
        <v>22.73</v>
      </c>
      <c r="J1465">
        <v>168.04</v>
      </c>
      <c r="K1465">
        <v>144</v>
      </c>
      <c r="M1465">
        <v>92.07</v>
      </c>
      <c r="N1465">
        <v>0.1</v>
      </c>
      <c r="Q1465">
        <v>1318.85</v>
      </c>
      <c r="R1465">
        <v>0.12</v>
      </c>
      <c r="V1465">
        <v>77.53</v>
      </c>
      <c r="X1465">
        <v>3.47</v>
      </c>
      <c r="AA1465">
        <v>111.33</v>
      </c>
      <c r="AB1465">
        <v>0</v>
      </c>
      <c r="AC1465">
        <v>94.29</v>
      </c>
      <c r="BZ1465">
        <v>0.08</v>
      </c>
      <c r="CA1465">
        <v>20.56</v>
      </c>
      <c r="CC1465">
        <v>0.51</v>
      </c>
      <c r="CD1465">
        <v>31.74</v>
      </c>
      <c r="CE1465">
        <v>162.56</v>
      </c>
      <c r="CF1465">
        <v>0.42</v>
      </c>
      <c r="CG1465">
        <v>0.23</v>
      </c>
      <c r="CH1465">
        <v>21.7</v>
      </c>
      <c r="CI1465">
        <v>4.83</v>
      </c>
      <c r="CN1465">
        <v>18.93</v>
      </c>
      <c r="CU1465">
        <v>140.65</v>
      </c>
      <c r="CV1465">
        <v>79.81</v>
      </c>
      <c r="CW1465">
        <v>165.54</v>
      </c>
      <c r="CX1465">
        <v>25.66</v>
      </c>
      <c r="CZ1465">
        <v>0.75</v>
      </c>
      <c r="DA1465">
        <v>111.98</v>
      </c>
      <c r="DB1465">
        <v>95.97</v>
      </c>
      <c r="DD1465">
        <v>0.15</v>
      </c>
      <c r="DE1465">
        <v>19.809999999999999</v>
      </c>
      <c r="DF1465">
        <v>97.1</v>
      </c>
      <c r="DG1465">
        <v>118.37</v>
      </c>
      <c r="DH1465">
        <v>103.75</v>
      </c>
      <c r="DI1465">
        <v>124.51</v>
      </c>
      <c r="DJ1465">
        <v>104.87</v>
      </c>
      <c r="DK1465">
        <v>69.489999999999995</v>
      </c>
      <c r="DL1465">
        <v>48.41</v>
      </c>
      <c r="DM1465">
        <v>3.62</v>
      </c>
      <c r="DN1465">
        <v>1.28</v>
      </c>
      <c r="DO1465">
        <v>269.36</v>
      </c>
      <c r="DP1465">
        <v>107.62</v>
      </c>
      <c r="DQ1465">
        <v>98.19</v>
      </c>
      <c r="DR1465">
        <v>100</v>
      </c>
      <c r="DT1465">
        <v>100</v>
      </c>
      <c r="DU1465">
        <v>241.2</v>
      </c>
      <c r="DV1465">
        <v>24.3</v>
      </c>
      <c r="DW1465">
        <v>106.06</v>
      </c>
      <c r="DX1465">
        <v>120.57</v>
      </c>
      <c r="DY1465">
        <v>87.46</v>
      </c>
      <c r="DZ1465">
        <v>118</v>
      </c>
      <c r="EA1465">
        <v>97.96</v>
      </c>
      <c r="EB1465">
        <v>60.93</v>
      </c>
      <c r="EC1465">
        <v>27.82</v>
      </c>
      <c r="ED1465">
        <v>100</v>
      </c>
      <c r="EE1465">
        <v>13.41</v>
      </c>
      <c r="EG1465">
        <v>65.3</v>
      </c>
      <c r="EH1465">
        <v>174.78</v>
      </c>
      <c r="EI1465">
        <v>316.54000000000002</v>
      </c>
      <c r="EJ1465">
        <v>252.19</v>
      </c>
      <c r="EK1465">
        <v>566</v>
      </c>
      <c r="EL1465">
        <v>26.62</v>
      </c>
      <c r="EM1465">
        <v>0.38</v>
      </c>
      <c r="EN1465">
        <v>3.5</v>
      </c>
      <c r="EO1465">
        <v>11.53</v>
      </c>
      <c r="EP1465">
        <v>0.35</v>
      </c>
      <c r="EQ1465">
        <v>0.18</v>
      </c>
      <c r="ER1465">
        <v>58.4</v>
      </c>
      <c r="ES1465">
        <v>0.8</v>
      </c>
      <c r="ET1465">
        <v>118.11</v>
      </c>
      <c r="EU1465">
        <v>350.23</v>
      </c>
    </row>
    <row r="1466" spans="1:151" x14ac:dyDescent="0.25">
      <c r="A1466" s="2">
        <v>45285</v>
      </c>
      <c r="B1466">
        <v>2.68</v>
      </c>
      <c r="C1466">
        <v>0</v>
      </c>
      <c r="D1466">
        <v>0.04</v>
      </c>
      <c r="E1466">
        <v>339.9</v>
      </c>
      <c r="F1466">
        <v>98.36</v>
      </c>
      <c r="G1466">
        <v>23.48</v>
      </c>
      <c r="H1466">
        <v>22.73</v>
      </c>
      <c r="J1466">
        <v>168.04</v>
      </c>
      <c r="K1466">
        <v>144</v>
      </c>
      <c r="M1466">
        <v>92.07</v>
      </c>
      <c r="N1466">
        <v>0.1</v>
      </c>
      <c r="Q1466">
        <v>1318.85</v>
      </c>
      <c r="R1466">
        <v>0.12</v>
      </c>
      <c r="V1466">
        <v>77.53</v>
      </c>
      <c r="X1466">
        <v>3.47</v>
      </c>
      <c r="AA1466">
        <v>111.33</v>
      </c>
      <c r="AB1466">
        <v>0</v>
      </c>
      <c r="AC1466">
        <v>94.29</v>
      </c>
      <c r="BZ1466">
        <v>0.08</v>
      </c>
      <c r="CA1466">
        <v>20.56</v>
      </c>
      <c r="CC1466">
        <v>0.51</v>
      </c>
      <c r="CD1466">
        <v>31.74</v>
      </c>
      <c r="CE1466">
        <v>162.56</v>
      </c>
      <c r="CF1466">
        <v>0.42</v>
      </c>
      <c r="CG1466">
        <v>0.23</v>
      </c>
      <c r="CH1466">
        <v>21.7</v>
      </c>
      <c r="CI1466">
        <v>4.83</v>
      </c>
      <c r="CN1466">
        <v>18.93</v>
      </c>
      <c r="CU1466">
        <v>140.65</v>
      </c>
      <c r="CV1466">
        <v>79.81</v>
      </c>
      <c r="CW1466">
        <v>165.54</v>
      </c>
      <c r="CX1466">
        <v>25.66</v>
      </c>
      <c r="CZ1466">
        <v>0.75</v>
      </c>
      <c r="DA1466">
        <v>111.98</v>
      </c>
      <c r="DB1466">
        <v>95.97</v>
      </c>
      <c r="DD1466">
        <v>0.15</v>
      </c>
      <c r="DE1466">
        <v>19.809999999999999</v>
      </c>
      <c r="DF1466">
        <v>97.1</v>
      </c>
      <c r="DG1466">
        <v>118.37</v>
      </c>
      <c r="DH1466">
        <v>103.75</v>
      </c>
      <c r="DI1466">
        <v>124.51</v>
      </c>
      <c r="DJ1466">
        <v>104.87</v>
      </c>
      <c r="DK1466">
        <v>69.489999999999995</v>
      </c>
      <c r="DL1466">
        <v>48.41</v>
      </c>
      <c r="DM1466">
        <v>3.62</v>
      </c>
      <c r="DN1466">
        <v>1.28</v>
      </c>
      <c r="DO1466">
        <v>269.36</v>
      </c>
      <c r="DP1466">
        <v>107.62</v>
      </c>
      <c r="DQ1466">
        <v>98.19</v>
      </c>
      <c r="DR1466">
        <v>100</v>
      </c>
      <c r="DT1466">
        <v>100</v>
      </c>
      <c r="DU1466">
        <v>241.2</v>
      </c>
      <c r="DV1466">
        <v>24.3</v>
      </c>
      <c r="DW1466">
        <v>106.06</v>
      </c>
      <c r="DX1466">
        <v>120.57</v>
      </c>
      <c r="DY1466">
        <v>87.46</v>
      </c>
      <c r="DZ1466">
        <v>118</v>
      </c>
      <c r="EA1466">
        <v>97.96</v>
      </c>
      <c r="EB1466">
        <v>60.93</v>
      </c>
      <c r="EC1466">
        <v>27.82</v>
      </c>
      <c r="ED1466">
        <v>100</v>
      </c>
      <c r="EE1466">
        <v>13.41</v>
      </c>
      <c r="EG1466">
        <v>65.3</v>
      </c>
      <c r="EH1466">
        <v>174.78</v>
      </c>
      <c r="EI1466">
        <v>316.54000000000002</v>
      </c>
      <c r="EJ1466">
        <v>252.19</v>
      </c>
      <c r="EK1466">
        <v>566</v>
      </c>
      <c r="EL1466">
        <v>26.62</v>
      </c>
      <c r="EM1466">
        <v>0.38</v>
      </c>
      <c r="EN1466">
        <v>3.5</v>
      </c>
      <c r="EO1466">
        <v>11.53</v>
      </c>
      <c r="EP1466">
        <v>0.35</v>
      </c>
      <c r="EQ1466">
        <v>0.18</v>
      </c>
      <c r="ER1466">
        <v>58.4</v>
      </c>
      <c r="ES1466">
        <v>0.8</v>
      </c>
      <c r="ET1466">
        <v>118.11</v>
      </c>
      <c r="EU1466">
        <v>350.23</v>
      </c>
    </row>
    <row r="1467" spans="1:151" x14ac:dyDescent="0.25">
      <c r="A1467" s="2">
        <v>45292</v>
      </c>
      <c r="B1467">
        <v>2.68</v>
      </c>
      <c r="C1467">
        <v>0</v>
      </c>
      <c r="D1467">
        <v>0.04</v>
      </c>
      <c r="E1467">
        <v>339.9</v>
      </c>
      <c r="F1467">
        <v>98.36</v>
      </c>
      <c r="G1467">
        <v>23.48</v>
      </c>
      <c r="H1467">
        <v>22.73</v>
      </c>
      <c r="J1467">
        <v>168.04</v>
      </c>
      <c r="K1467">
        <v>144</v>
      </c>
      <c r="M1467">
        <v>92.07</v>
      </c>
      <c r="N1467">
        <v>0.1</v>
      </c>
      <c r="Q1467">
        <v>1318.85</v>
      </c>
      <c r="R1467">
        <v>0.12</v>
      </c>
      <c r="V1467">
        <v>77.53</v>
      </c>
      <c r="X1467">
        <v>3.47</v>
      </c>
      <c r="AA1467">
        <v>111.33</v>
      </c>
      <c r="AB1467">
        <v>0</v>
      </c>
      <c r="AC1467">
        <v>94.29</v>
      </c>
      <c r="BZ1467">
        <v>0.08</v>
      </c>
      <c r="CA1467">
        <v>20.56</v>
      </c>
      <c r="CC1467">
        <v>0.51</v>
      </c>
      <c r="CD1467">
        <v>31.74</v>
      </c>
      <c r="CE1467">
        <v>162.56</v>
      </c>
      <c r="CF1467">
        <v>0.42</v>
      </c>
      <c r="CG1467">
        <v>0.23</v>
      </c>
      <c r="CH1467">
        <v>21.7</v>
      </c>
      <c r="CI1467">
        <v>4.83</v>
      </c>
      <c r="CN1467">
        <v>18.93</v>
      </c>
      <c r="CU1467">
        <v>140.65</v>
      </c>
      <c r="CV1467">
        <v>79.81</v>
      </c>
      <c r="CW1467">
        <v>165.54</v>
      </c>
      <c r="CX1467">
        <v>25.66</v>
      </c>
      <c r="CZ1467">
        <v>0.75</v>
      </c>
      <c r="DA1467">
        <v>111.98</v>
      </c>
      <c r="DB1467">
        <v>95.97</v>
      </c>
      <c r="DD1467">
        <v>0.15</v>
      </c>
      <c r="DE1467">
        <v>19.809999999999999</v>
      </c>
      <c r="DF1467">
        <v>97.1</v>
      </c>
      <c r="DG1467">
        <v>118.37</v>
      </c>
      <c r="DH1467">
        <v>103.75</v>
      </c>
      <c r="DI1467">
        <v>124.51</v>
      </c>
      <c r="DJ1467">
        <v>104.87</v>
      </c>
      <c r="DK1467">
        <v>69.489999999999995</v>
      </c>
      <c r="DL1467">
        <v>48.41</v>
      </c>
      <c r="DM1467">
        <v>3.62</v>
      </c>
      <c r="DN1467">
        <v>1.28</v>
      </c>
      <c r="DO1467">
        <v>269.36</v>
      </c>
      <c r="DP1467">
        <v>107.62</v>
      </c>
      <c r="DQ1467">
        <v>98.19</v>
      </c>
      <c r="DR1467">
        <v>100</v>
      </c>
      <c r="DT1467">
        <v>100</v>
      </c>
      <c r="DU1467">
        <v>241.2</v>
      </c>
      <c r="DV1467">
        <v>24.3</v>
      </c>
      <c r="DW1467">
        <v>106.06</v>
      </c>
      <c r="DX1467">
        <v>120.57</v>
      </c>
      <c r="DY1467">
        <v>87.46</v>
      </c>
      <c r="DZ1467">
        <v>118</v>
      </c>
      <c r="EA1467">
        <v>97.96</v>
      </c>
      <c r="EB1467">
        <v>60.93</v>
      </c>
      <c r="EC1467">
        <v>27.82</v>
      </c>
      <c r="ED1467">
        <v>100</v>
      </c>
      <c r="EE1467">
        <v>13.41</v>
      </c>
      <c r="EG1467">
        <v>65.3</v>
      </c>
      <c r="EH1467">
        <v>174.78</v>
      </c>
      <c r="EI1467">
        <v>316.54000000000002</v>
      </c>
      <c r="EJ1467">
        <v>252.19</v>
      </c>
      <c r="EK1467">
        <v>566</v>
      </c>
      <c r="EL1467">
        <v>26.62</v>
      </c>
      <c r="EM1467">
        <v>0.38</v>
      </c>
      <c r="EN1467">
        <v>3.5</v>
      </c>
      <c r="EO1467">
        <v>11.53</v>
      </c>
      <c r="EP1467">
        <v>0.35</v>
      </c>
      <c r="EQ1467">
        <v>0.18</v>
      </c>
      <c r="ER1467">
        <v>58.4</v>
      </c>
      <c r="ES1467">
        <v>0.8</v>
      </c>
      <c r="ET1467">
        <v>118.11</v>
      </c>
      <c r="EU1467">
        <v>350.23</v>
      </c>
    </row>
    <row r="1468" spans="1:151" x14ac:dyDescent="0.25">
      <c r="A1468" s="2">
        <v>45299</v>
      </c>
      <c r="B1468">
        <v>2.68</v>
      </c>
      <c r="C1468">
        <v>0</v>
      </c>
      <c r="D1468">
        <v>0.04</v>
      </c>
      <c r="E1468">
        <v>339.9</v>
      </c>
      <c r="F1468">
        <v>98.36</v>
      </c>
      <c r="G1468">
        <v>23.48</v>
      </c>
      <c r="H1468">
        <v>22.73</v>
      </c>
      <c r="J1468">
        <v>168.04</v>
      </c>
      <c r="K1468">
        <v>144</v>
      </c>
      <c r="M1468">
        <v>92.07</v>
      </c>
      <c r="N1468">
        <v>0.1</v>
      </c>
      <c r="Q1468">
        <v>1318.85</v>
      </c>
      <c r="R1468">
        <v>0.12</v>
      </c>
      <c r="V1468">
        <v>77.53</v>
      </c>
      <c r="X1468">
        <v>3.47</v>
      </c>
      <c r="AA1468">
        <v>111.33</v>
      </c>
      <c r="AB1468">
        <v>0</v>
      </c>
      <c r="AC1468">
        <v>94.29</v>
      </c>
      <c r="BZ1468">
        <v>0.08</v>
      </c>
      <c r="CA1468">
        <v>20.56</v>
      </c>
      <c r="CC1468">
        <v>0.51</v>
      </c>
      <c r="CD1468">
        <v>31.74</v>
      </c>
      <c r="CE1468">
        <v>162.56</v>
      </c>
      <c r="CF1468">
        <v>0.42</v>
      </c>
      <c r="CG1468">
        <v>0.23</v>
      </c>
      <c r="CH1468">
        <v>21.7</v>
      </c>
      <c r="CI1468">
        <v>4.83</v>
      </c>
      <c r="CN1468">
        <v>18.93</v>
      </c>
      <c r="CU1468">
        <v>140.65</v>
      </c>
      <c r="CV1468">
        <v>79.81</v>
      </c>
      <c r="CW1468">
        <v>165.54</v>
      </c>
      <c r="CX1468">
        <v>25.66</v>
      </c>
      <c r="CZ1468">
        <v>0.75</v>
      </c>
      <c r="DA1468">
        <v>111.98</v>
      </c>
      <c r="DB1468">
        <v>95.97</v>
      </c>
      <c r="DD1468">
        <v>0.15</v>
      </c>
      <c r="DE1468">
        <v>19.809999999999999</v>
      </c>
      <c r="DF1468">
        <v>97.1</v>
      </c>
      <c r="DG1468">
        <v>118.37</v>
      </c>
      <c r="DH1468">
        <v>103.75</v>
      </c>
      <c r="DI1468">
        <v>124.51</v>
      </c>
      <c r="DJ1468">
        <v>104.87</v>
      </c>
      <c r="DK1468">
        <v>69.489999999999995</v>
      </c>
      <c r="DL1468">
        <v>48.41</v>
      </c>
      <c r="DM1468">
        <v>3.62</v>
      </c>
      <c r="DN1468">
        <v>1.28</v>
      </c>
      <c r="DO1468">
        <v>269.36</v>
      </c>
      <c r="DP1468">
        <v>107.62</v>
      </c>
      <c r="DQ1468">
        <v>98.19</v>
      </c>
      <c r="DR1468">
        <v>100</v>
      </c>
      <c r="DT1468">
        <v>100</v>
      </c>
      <c r="DU1468">
        <v>241.2</v>
      </c>
      <c r="DV1468">
        <v>24.3</v>
      </c>
      <c r="DW1468">
        <v>106.06</v>
      </c>
      <c r="DX1468">
        <v>120.57</v>
      </c>
      <c r="DY1468">
        <v>87.46</v>
      </c>
      <c r="DZ1468">
        <v>118</v>
      </c>
      <c r="EA1468">
        <v>97.96</v>
      </c>
      <c r="EB1468">
        <v>60.93</v>
      </c>
      <c r="EC1468">
        <v>27.82</v>
      </c>
      <c r="ED1468">
        <v>100</v>
      </c>
      <c r="EE1468">
        <v>13.41</v>
      </c>
      <c r="EG1468">
        <v>65.3</v>
      </c>
      <c r="EH1468">
        <v>174.78</v>
      </c>
      <c r="EI1468">
        <v>316.54000000000002</v>
      </c>
      <c r="EJ1468">
        <v>252.19</v>
      </c>
      <c r="EK1468">
        <v>566</v>
      </c>
      <c r="EL1468">
        <v>26.62</v>
      </c>
      <c r="EM1468">
        <v>0.38</v>
      </c>
      <c r="EN1468">
        <v>3.5</v>
      </c>
      <c r="EO1468">
        <v>11.53</v>
      </c>
      <c r="EP1468">
        <v>0.35</v>
      </c>
      <c r="EQ1468">
        <v>0.18</v>
      </c>
      <c r="ER1468">
        <v>58.4</v>
      </c>
      <c r="ES1468">
        <v>0.8</v>
      </c>
      <c r="ET1468">
        <v>118.11</v>
      </c>
      <c r="EU1468">
        <v>350.23</v>
      </c>
    </row>
    <row r="1469" spans="1:151" x14ac:dyDescent="0.25">
      <c r="A1469" s="2">
        <v>45306</v>
      </c>
      <c r="B1469">
        <v>2.68</v>
      </c>
      <c r="C1469">
        <v>0</v>
      </c>
      <c r="D1469">
        <v>0.04</v>
      </c>
      <c r="E1469">
        <v>339.9</v>
      </c>
      <c r="F1469">
        <v>98.36</v>
      </c>
      <c r="G1469">
        <v>23.48</v>
      </c>
      <c r="H1469">
        <v>22.73</v>
      </c>
      <c r="J1469">
        <v>168.04</v>
      </c>
      <c r="K1469">
        <v>144</v>
      </c>
      <c r="M1469">
        <v>92.07</v>
      </c>
      <c r="N1469">
        <v>0.1</v>
      </c>
      <c r="Q1469">
        <v>1318.85</v>
      </c>
      <c r="R1469">
        <v>0.12</v>
      </c>
      <c r="V1469">
        <v>77.53</v>
      </c>
      <c r="X1469">
        <v>3.47</v>
      </c>
      <c r="AA1469">
        <v>111.33</v>
      </c>
      <c r="AB1469">
        <v>0</v>
      </c>
      <c r="AC1469">
        <v>94.29</v>
      </c>
      <c r="BZ1469">
        <v>0.08</v>
      </c>
      <c r="CA1469">
        <v>20.56</v>
      </c>
      <c r="CC1469">
        <v>0.51</v>
      </c>
      <c r="CD1469">
        <v>31.74</v>
      </c>
      <c r="CE1469">
        <v>162.56</v>
      </c>
      <c r="CF1469">
        <v>0.42</v>
      </c>
      <c r="CG1469">
        <v>0.23</v>
      </c>
      <c r="CH1469">
        <v>21.7</v>
      </c>
      <c r="CI1469">
        <v>4.83</v>
      </c>
      <c r="CN1469">
        <v>18.93</v>
      </c>
      <c r="CU1469">
        <v>140.65</v>
      </c>
      <c r="CV1469">
        <v>79.81</v>
      </c>
      <c r="CW1469">
        <v>165.54</v>
      </c>
      <c r="CX1469">
        <v>25.66</v>
      </c>
      <c r="CZ1469">
        <v>0.75</v>
      </c>
      <c r="DA1469">
        <v>111.98</v>
      </c>
      <c r="DB1469">
        <v>95.97</v>
      </c>
      <c r="DD1469">
        <v>0.15</v>
      </c>
      <c r="DE1469">
        <v>19.809999999999999</v>
      </c>
      <c r="DF1469">
        <v>97.1</v>
      </c>
      <c r="DG1469">
        <v>118.37</v>
      </c>
      <c r="DH1469">
        <v>103.75</v>
      </c>
      <c r="DI1469">
        <v>124.51</v>
      </c>
      <c r="DJ1469">
        <v>104.87</v>
      </c>
      <c r="DK1469">
        <v>69.489999999999995</v>
      </c>
      <c r="DL1469">
        <v>48.41</v>
      </c>
      <c r="DM1469">
        <v>3.62</v>
      </c>
      <c r="DN1469">
        <v>1.28</v>
      </c>
      <c r="DO1469">
        <v>269.36</v>
      </c>
      <c r="DP1469">
        <v>107.62</v>
      </c>
      <c r="DQ1469">
        <v>98.19</v>
      </c>
      <c r="DR1469">
        <v>100</v>
      </c>
      <c r="DT1469">
        <v>100</v>
      </c>
      <c r="DU1469">
        <v>241.2</v>
      </c>
      <c r="DV1469">
        <v>24.3</v>
      </c>
      <c r="DW1469">
        <v>106.06</v>
      </c>
      <c r="DX1469">
        <v>120.57</v>
      </c>
      <c r="DY1469">
        <v>87.46</v>
      </c>
      <c r="DZ1469">
        <v>118</v>
      </c>
      <c r="EA1469">
        <v>97.96</v>
      </c>
      <c r="EB1469">
        <v>60.93</v>
      </c>
      <c r="EC1469">
        <v>27.82</v>
      </c>
      <c r="ED1469">
        <v>100</v>
      </c>
      <c r="EE1469">
        <v>13.41</v>
      </c>
      <c r="EG1469">
        <v>65.3</v>
      </c>
      <c r="EH1469">
        <v>174.78</v>
      </c>
      <c r="EI1469">
        <v>316.54000000000002</v>
      </c>
      <c r="EJ1469">
        <v>252.19</v>
      </c>
      <c r="EK1469">
        <v>566</v>
      </c>
      <c r="EL1469">
        <v>26.62</v>
      </c>
      <c r="EM1469">
        <v>0.38</v>
      </c>
      <c r="EN1469">
        <v>3.5</v>
      </c>
      <c r="EO1469">
        <v>11.53</v>
      </c>
      <c r="EP1469">
        <v>0.35</v>
      </c>
      <c r="EQ1469">
        <v>0.18</v>
      </c>
      <c r="ER1469">
        <v>58.4</v>
      </c>
      <c r="ES1469">
        <v>0.8</v>
      </c>
      <c r="ET1469">
        <v>118.11</v>
      </c>
      <c r="EU1469">
        <v>350.23</v>
      </c>
    </row>
    <row r="1470" spans="1:151" x14ac:dyDescent="0.25">
      <c r="A1470" s="2">
        <v>45313</v>
      </c>
      <c r="B1470">
        <v>2.68</v>
      </c>
      <c r="C1470">
        <v>0</v>
      </c>
      <c r="D1470">
        <v>0.04</v>
      </c>
      <c r="E1470">
        <v>339.9</v>
      </c>
      <c r="F1470">
        <v>98.36</v>
      </c>
      <c r="G1470">
        <v>23.48</v>
      </c>
      <c r="H1470">
        <v>22.73</v>
      </c>
      <c r="J1470">
        <v>168.04</v>
      </c>
      <c r="K1470">
        <v>144</v>
      </c>
      <c r="M1470">
        <v>92.07</v>
      </c>
      <c r="N1470">
        <v>0.1</v>
      </c>
      <c r="Q1470">
        <v>1318.85</v>
      </c>
      <c r="R1470">
        <v>0.12</v>
      </c>
      <c r="V1470">
        <v>77.53</v>
      </c>
      <c r="X1470">
        <v>3.47</v>
      </c>
      <c r="AA1470">
        <v>111.33</v>
      </c>
      <c r="AB1470">
        <v>0</v>
      </c>
      <c r="AC1470">
        <v>94.29</v>
      </c>
      <c r="BZ1470">
        <v>0.08</v>
      </c>
      <c r="CA1470">
        <v>20.56</v>
      </c>
      <c r="CC1470">
        <v>0.51</v>
      </c>
      <c r="CD1470">
        <v>31.74</v>
      </c>
      <c r="CE1470">
        <v>162.56</v>
      </c>
      <c r="CF1470">
        <v>0.42</v>
      </c>
      <c r="CG1470">
        <v>0.23</v>
      </c>
      <c r="CH1470">
        <v>21.7</v>
      </c>
      <c r="CI1470">
        <v>4.83</v>
      </c>
      <c r="CN1470">
        <v>18.93</v>
      </c>
      <c r="CU1470">
        <v>140.65</v>
      </c>
      <c r="CV1470">
        <v>79.81</v>
      </c>
      <c r="CW1470">
        <v>165.54</v>
      </c>
      <c r="CX1470">
        <v>25.66</v>
      </c>
      <c r="CZ1470">
        <v>0.75</v>
      </c>
      <c r="DA1470">
        <v>111.98</v>
      </c>
      <c r="DB1470">
        <v>95.97</v>
      </c>
      <c r="DD1470">
        <v>0.15</v>
      </c>
      <c r="DE1470">
        <v>19.809999999999999</v>
      </c>
      <c r="DF1470">
        <v>97.1</v>
      </c>
      <c r="DG1470">
        <v>118.37</v>
      </c>
      <c r="DH1470">
        <v>103.75</v>
      </c>
      <c r="DI1470">
        <v>124.51</v>
      </c>
      <c r="DJ1470">
        <v>104.87</v>
      </c>
      <c r="DK1470">
        <v>69.489999999999995</v>
      </c>
      <c r="DL1470">
        <v>48.41</v>
      </c>
      <c r="DM1470">
        <v>3.62</v>
      </c>
      <c r="DN1470">
        <v>1.28</v>
      </c>
      <c r="DO1470">
        <v>269.36</v>
      </c>
      <c r="DP1470">
        <v>107.62</v>
      </c>
      <c r="DQ1470">
        <v>98.19</v>
      </c>
      <c r="DR1470">
        <v>100</v>
      </c>
      <c r="DT1470">
        <v>100</v>
      </c>
      <c r="DU1470">
        <v>241.2</v>
      </c>
      <c r="DV1470">
        <v>24.3</v>
      </c>
      <c r="DW1470">
        <v>106.06</v>
      </c>
      <c r="DX1470">
        <v>120.57</v>
      </c>
      <c r="DY1470">
        <v>87.46</v>
      </c>
      <c r="DZ1470">
        <v>118</v>
      </c>
      <c r="EA1470">
        <v>97.96</v>
      </c>
      <c r="EB1470">
        <v>60.93</v>
      </c>
      <c r="EC1470">
        <v>27.82</v>
      </c>
      <c r="ED1470">
        <v>100</v>
      </c>
      <c r="EE1470">
        <v>13.41</v>
      </c>
      <c r="EG1470">
        <v>65.3</v>
      </c>
      <c r="EH1470">
        <v>174.78</v>
      </c>
      <c r="EI1470">
        <v>316.54000000000002</v>
      </c>
      <c r="EJ1470">
        <v>252.19</v>
      </c>
      <c r="EK1470">
        <v>566</v>
      </c>
      <c r="EL1470">
        <v>26.62</v>
      </c>
      <c r="EM1470">
        <v>0.38</v>
      </c>
      <c r="EN1470">
        <v>3.5</v>
      </c>
      <c r="EO1470">
        <v>11.53</v>
      </c>
      <c r="EP1470">
        <v>0.35</v>
      </c>
      <c r="EQ1470">
        <v>0.18</v>
      </c>
      <c r="ER1470">
        <v>58.4</v>
      </c>
      <c r="ES1470">
        <v>0.8</v>
      </c>
      <c r="ET1470">
        <v>118.11</v>
      </c>
      <c r="EU1470">
        <v>350.23</v>
      </c>
    </row>
    <row r="1471" spans="1:151" x14ac:dyDescent="0.25">
      <c r="A1471" s="2">
        <v>45320</v>
      </c>
      <c r="B1471">
        <v>2.68</v>
      </c>
      <c r="C1471">
        <v>0</v>
      </c>
      <c r="D1471">
        <v>0.04</v>
      </c>
      <c r="E1471">
        <v>339.9</v>
      </c>
      <c r="F1471">
        <v>98.36</v>
      </c>
      <c r="G1471">
        <v>23.48</v>
      </c>
      <c r="H1471">
        <v>22.73</v>
      </c>
      <c r="J1471">
        <v>168.04</v>
      </c>
      <c r="K1471">
        <v>144</v>
      </c>
      <c r="M1471">
        <v>92.07</v>
      </c>
      <c r="N1471">
        <v>0.1</v>
      </c>
      <c r="Q1471">
        <v>1318.85</v>
      </c>
      <c r="R1471">
        <v>0.12</v>
      </c>
      <c r="V1471">
        <v>77.53</v>
      </c>
      <c r="X1471">
        <v>3.47</v>
      </c>
      <c r="AA1471">
        <v>111.33</v>
      </c>
      <c r="AB1471">
        <v>0</v>
      </c>
      <c r="AC1471">
        <v>94.29</v>
      </c>
      <c r="BZ1471">
        <v>0.08</v>
      </c>
      <c r="CA1471">
        <v>20.56</v>
      </c>
      <c r="CC1471">
        <v>0.51</v>
      </c>
      <c r="CD1471">
        <v>31.74</v>
      </c>
      <c r="CE1471">
        <v>162.56</v>
      </c>
      <c r="CF1471">
        <v>0.42</v>
      </c>
      <c r="CG1471">
        <v>0.23</v>
      </c>
      <c r="CH1471">
        <v>21.7</v>
      </c>
      <c r="CI1471">
        <v>4.83</v>
      </c>
      <c r="CN1471">
        <v>18.93</v>
      </c>
      <c r="CU1471">
        <v>140.65</v>
      </c>
      <c r="CV1471">
        <v>79.81</v>
      </c>
      <c r="CW1471">
        <v>165.54</v>
      </c>
      <c r="CX1471">
        <v>25.66</v>
      </c>
      <c r="CZ1471">
        <v>0.75</v>
      </c>
      <c r="DA1471">
        <v>111.98</v>
      </c>
      <c r="DB1471">
        <v>95.97</v>
      </c>
      <c r="DD1471">
        <v>0.15</v>
      </c>
      <c r="DE1471">
        <v>19.809999999999999</v>
      </c>
      <c r="DF1471">
        <v>97.1</v>
      </c>
      <c r="DG1471">
        <v>118.37</v>
      </c>
      <c r="DH1471">
        <v>103.75</v>
      </c>
      <c r="DI1471">
        <v>124.51</v>
      </c>
      <c r="DJ1471">
        <v>104.87</v>
      </c>
      <c r="DK1471">
        <v>69.489999999999995</v>
      </c>
      <c r="DL1471">
        <v>48.41</v>
      </c>
      <c r="DM1471">
        <v>3.62</v>
      </c>
      <c r="DN1471">
        <v>1.28</v>
      </c>
      <c r="DO1471">
        <v>269.36</v>
      </c>
      <c r="DP1471">
        <v>107.62</v>
      </c>
      <c r="DQ1471">
        <v>98.19</v>
      </c>
      <c r="DR1471">
        <v>100</v>
      </c>
      <c r="DT1471">
        <v>100</v>
      </c>
      <c r="DU1471">
        <v>241.2</v>
      </c>
      <c r="DV1471">
        <v>24.3</v>
      </c>
      <c r="DW1471">
        <v>106.06</v>
      </c>
      <c r="DX1471">
        <v>120.57</v>
      </c>
      <c r="DY1471">
        <v>87.46</v>
      </c>
      <c r="DZ1471">
        <v>118</v>
      </c>
      <c r="EA1471">
        <v>97.96</v>
      </c>
      <c r="EB1471">
        <v>60.93</v>
      </c>
      <c r="EC1471">
        <v>27.82</v>
      </c>
      <c r="ED1471">
        <v>100</v>
      </c>
      <c r="EE1471">
        <v>13.41</v>
      </c>
      <c r="EG1471">
        <v>65.3</v>
      </c>
      <c r="EH1471">
        <v>174.78</v>
      </c>
      <c r="EI1471">
        <v>316.54000000000002</v>
      </c>
      <c r="EJ1471">
        <v>252.19</v>
      </c>
      <c r="EK1471">
        <v>566</v>
      </c>
      <c r="EL1471">
        <v>26.62</v>
      </c>
      <c r="EM1471">
        <v>0.38</v>
      </c>
      <c r="EN1471">
        <v>3.5</v>
      </c>
      <c r="EO1471">
        <v>11.53</v>
      </c>
      <c r="EP1471">
        <v>0.35</v>
      </c>
      <c r="EQ1471">
        <v>0.18</v>
      </c>
      <c r="ER1471">
        <v>58.4</v>
      </c>
      <c r="ES1471">
        <v>0.8</v>
      </c>
      <c r="ET1471">
        <v>118.11</v>
      </c>
      <c r="EU1471">
        <v>350.23</v>
      </c>
    </row>
    <row r="1472" spans="1:151" x14ac:dyDescent="0.25">
      <c r="A1472" s="2">
        <v>45327</v>
      </c>
      <c r="B1472">
        <v>2.68</v>
      </c>
      <c r="C1472">
        <v>0</v>
      </c>
      <c r="D1472">
        <v>0.04</v>
      </c>
      <c r="E1472">
        <v>339.9</v>
      </c>
      <c r="F1472">
        <v>98.36</v>
      </c>
      <c r="G1472">
        <v>23.48</v>
      </c>
      <c r="H1472">
        <v>22.73</v>
      </c>
      <c r="J1472">
        <v>168.04</v>
      </c>
      <c r="K1472">
        <v>144</v>
      </c>
      <c r="M1472">
        <v>92.07</v>
      </c>
      <c r="N1472">
        <v>0.1</v>
      </c>
      <c r="Q1472">
        <v>1318.85</v>
      </c>
      <c r="R1472">
        <v>0.12</v>
      </c>
      <c r="V1472">
        <v>77.53</v>
      </c>
      <c r="X1472">
        <v>3.47</v>
      </c>
      <c r="AA1472">
        <v>111.33</v>
      </c>
      <c r="AB1472">
        <v>0</v>
      </c>
      <c r="AC1472">
        <v>94.29</v>
      </c>
      <c r="BZ1472">
        <v>0.08</v>
      </c>
      <c r="CA1472">
        <v>20.56</v>
      </c>
      <c r="CC1472">
        <v>0.51</v>
      </c>
      <c r="CD1472">
        <v>31.74</v>
      </c>
      <c r="CE1472">
        <v>162.56</v>
      </c>
      <c r="CF1472">
        <v>0.42</v>
      </c>
      <c r="CG1472">
        <v>0.23</v>
      </c>
      <c r="CH1472">
        <v>21.7</v>
      </c>
      <c r="CI1472">
        <v>4.83</v>
      </c>
      <c r="CN1472">
        <v>18.93</v>
      </c>
      <c r="CU1472">
        <v>140.65</v>
      </c>
      <c r="CV1472">
        <v>79.81</v>
      </c>
      <c r="CW1472">
        <v>165.54</v>
      </c>
      <c r="CX1472">
        <v>25.66</v>
      </c>
      <c r="CZ1472">
        <v>0.75</v>
      </c>
      <c r="DA1472">
        <v>111.98</v>
      </c>
      <c r="DB1472">
        <v>95.97</v>
      </c>
      <c r="DD1472">
        <v>0.15</v>
      </c>
      <c r="DE1472">
        <v>19.809999999999999</v>
      </c>
      <c r="DF1472">
        <v>97.1</v>
      </c>
      <c r="DG1472">
        <v>118.37</v>
      </c>
      <c r="DH1472">
        <v>103.75</v>
      </c>
      <c r="DI1472">
        <v>124.51</v>
      </c>
      <c r="DJ1472">
        <v>104.87</v>
      </c>
      <c r="DK1472">
        <v>69.489999999999995</v>
      </c>
      <c r="DL1472">
        <v>48.41</v>
      </c>
      <c r="DM1472">
        <v>3.62</v>
      </c>
      <c r="DN1472">
        <v>1.28</v>
      </c>
      <c r="DO1472">
        <v>269.36</v>
      </c>
      <c r="DP1472">
        <v>107.62</v>
      </c>
      <c r="DQ1472">
        <v>98.19</v>
      </c>
      <c r="DR1472">
        <v>100</v>
      </c>
      <c r="DT1472">
        <v>100</v>
      </c>
      <c r="DU1472">
        <v>241.2</v>
      </c>
      <c r="DV1472">
        <v>24.3</v>
      </c>
      <c r="DW1472">
        <v>106.06</v>
      </c>
      <c r="DX1472">
        <v>120.57</v>
      </c>
      <c r="DY1472">
        <v>87.46</v>
      </c>
      <c r="DZ1472">
        <v>118</v>
      </c>
      <c r="EA1472">
        <v>97.96</v>
      </c>
      <c r="EB1472">
        <v>60.93</v>
      </c>
      <c r="EC1472">
        <v>27.82</v>
      </c>
      <c r="ED1472">
        <v>100</v>
      </c>
      <c r="EE1472">
        <v>13.41</v>
      </c>
      <c r="EG1472">
        <v>65.3</v>
      </c>
      <c r="EH1472">
        <v>174.78</v>
      </c>
      <c r="EI1472">
        <v>316.54000000000002</v>
      </c>
      <c r="EJ1472">
        <v>252.19</v>
      </c>
      <c r="EK1472">
        <v>566</v>
      </c>
      <c r="EL1472">
        <v>26.62</v>
      </c>
      <c r="EM1472">
        <v>0.38</v>
      </c>
      <c r="EN1472">
        <v>3.5</v>
      </c>
      <c r="EO1472">
        <v>11.53</v>
      </c>
      <c r="EP1472">
        <v>0.35</v>
      </c>
      <c r="EQ1472">
        <v>0.18</v>
      </c>
      <c r="ER1472">
        <v>58.4</v>
      </c>
      <c r="ES1472">
        <v>0.8</v>
      </c>
      <c r="ET1472">
        <v>118.11</v>
      </c>
      <c r="EU1472">
        <v>350.23</v>
      </c>
    </row>
    <row r="1473" spans="1:151" x14ac:dyDescent="0.25">
      <c r="A1473" s="2">
        <v>45334</v>
      </c>
      <c r="B1473">
        <v>2.68</v>
      </c>
      <c r="C1473">
        <v>0</v>
      </c>
      <c r="D1473">
        <v>0.04</v>
      </c>
      <c r="E1473">
        <v>339.9</v>
      </c>
      <c r="F1473">
        <v>98.36</v>
      </c>
      <c r="G1473">
        <v>23.48</v>
      </c>
      <c r="H1473">
        <v>22.73</v>
      </c>
      <c r="J1473">
        <v>168.04</v>
      </c>
      <c r="K1473">
        <v>144</v>
      </c>
      <c r="M1473">
        <v>92.07</v>
      </c>
      <c r="N1473">
        <v>0.1</v>
      </c>
      <c r="Q1473">
        <v>1318.85</v>
      </c>
      <c r="R1473">
        <v>0.12</v>
      </c>
      <c r="V1473">
        <v>77.53</v>
      </c>
      <c r="X1473">
        <v>3.47</v>
      </c>
      <c r="AA1473">
        <v>111.33</v>
      </c>
      <c r="AB1473">
        <v>0</v>
      </c>
      <c r="AC1473">
        <v>94.29</v>
      </c>
      <c r="BZ1473">
        <v>0.08</v>
      </c>
      <c r="CA1473">
        <v>20.56</v>
      </c>
      <c r="CC1473">
        <v>0.51</v>
      </c>
      <c r="CD1473">
        <v>31.74</v>
      </c>
      <c r="CE1473">
        <v>162.56</v>
      </c>
      <c r="CF1473">
        <v>0.42</v>
      </c>
      <c r="CG1473">
        <v>0.23</v>
      </c>
      <c r="CH1473">
        <v>21.7</v>
      </c>
      <c r="CI1473">
        <v>4.83</v>
      </c>
      <c r="CN1473">
        <v>18.93</v>
      </c>
      <c r="CU1473">
        <v>140.65</v>
      </c>
      <c r="CV1473">
        <v>79.81</v>
      </c>
      <c r="CW1473">
        <v>165.54</v>
      </c>
      <c r="CX1473">
        <v>25.66</v>
      </c>
      <c r="CZ1473">
        <v>0.75</v>
      </c>
      <c r="DA1473">
        <v>111.98</v>
      </c>
      <c r="DB1473">
        <v>95.97</v>
      </c>
      <c r="DD1473">
        <v>0.15</v>
      </c>
      <c r="DE1473">
        <v>19.809999999999999</v>
      </c>
      <c r="DF1473">
        <v>97.1</v>
      </c>
      <c r="DG1473">
        <v>118.37</v>
      </c>
      <c r="DH1473">
        <v>103.75</v>
      </c>
      <c r="DI1473">
        <v>124.51</v>
      </c>
      <c r="DJ1473">
        <v>104.87</v>
      </c>
      <c r="DK1473">
        <v>69.489999999999995</v>
      </c>
      <c r="DL1473">
        <v>48.41</v>
      </c>
      <c r="DM1473">
        <v>3.62</v>
      </c>
      <c r="DN1473">
        <v>1.28</v>
      </c>
      <c r="DO1473">
        <v>269.36</v>
      </c>
      <c r="DP1473">
        <v>107.62</v>
      </c>
      <c r="DQ1473">
        <v>98.19</v>
      </c>
      <c r="DR1473">
        <v>100</v>
      </c>
      <c r="DT1473">
        <v>100</v>
      </c>
      <c r="DU1473">
        <v>241.2</v>
      </c>
      <c r="DV1473">
        <v>24.3</v>
      </c>
      <c r="DW1473">
        <v>106.06</v>
      </c>
      <c r="DX1473">
        <v>120.57</v>
      </c>
      <c r="DY1473">
        <v>87.46</v>
      </c>
      <c r="DZ1473">
        <v>118</v>
      </c>
      <c r="EA1473">
        <v>97.96</v>
      </c>
      <c r="EB1473">
        <v>60.93</v>
      </c>
      <c r="EC1473">
        <v>27.82</v>
      </c>
      <c r="ED1473">
        <v>100</v>
      </c>
      <c r="EE1473">
        <v>13.41</v>
      </c>
      <c r="EG1473">
        <v>65.3</v>
      </c>
      <c r="EH1473">
        <v>174.78</v>
      </c>
      <c r="EI1473">
        <v>316.54000000000002</v>
      </c>
      <c r="EJ1473">
        <v>252.19</v>
      </c>
      <c r="EK1473">
        <v>566</v>
      </c>
      <c r="EL1473">
        <v>26.62</v>
      </c>
      <c r="EM1473">
        <v>0.38</v>
      </c>
      <c r="EN1473">
        <v>3.5</v>
      </c>
      <c r="EO1473">
        <v>11.53</v>
      </c>
      <c r="EP1473">
        <v>0.35</v>
      </c>
      <c r="EQ1473">
        <v>0.18</v>
      </c>
      <c r="ER1473">
        <v>58.4</v>
      </c>
      <c r="ES1473">
        <v>0.8</v>
      </c>
      <c r="ET1473">
        <v>118.11</v>
      </c>
      <c r="EU1473">
        <v>350.23</v>
      </c>
    </row>
    <row r="1474" spans="1:151" x14ac:dyDescent="0.25">
      <c r="A1474" s="2">
        <v>45341</v>
      </c>
      <c r="B1474">
        <v>2.68</v>
      </c>
      <c r="C1474">
        <v>0</v>
      </c>
      <c r="D1474">
        <v>0.04</v>
      </c>
      <c r="E1474">
        <v>339.9</v>
      </c>
      <c r="F1474">
        <v>98.36</v>
      </c>
      <c r="G1474">
        <v>23.48</v>
      </c>
      <c r="H1474">
        <v>22.73</v>
      </c>
      <c r="J1474">
        <v>168.04</v>
      </c>
      <c r="K1474">
        <v>144</v>
      </c>
      <c r="M1474">
        <v>92.07</v>
      </c>
      <c r="N1474">
        <v>0.1</v>
      </c>
      <c r="Q1474">
        <v>1318.85</v>
      </c>
      <c r="R1474">
        <v>0.12</v>
      </c>
      <c r="V1474">
        <v>77.53</v>
      </c>
      <c r="X1474">
        <v>3.47</v>
      </c>
      <c r="AA1474">
        <v>111.33</v>
      </c>
      <c r="AB1474">
        <v>0</v>
      </c>
      <c r="AC1474">
        <v>94.29</v>
      </c>
      <c r="BZ1474">
        <v>0.08</v>
      </c>
      <c r="CA1474">
        <v>20.56</v>
      </c>
      <c r="CC1474">
        <v>0.51</v>
      </c>
      <c r="CD1474">
        <v>31.74</v>
      </c>
      <c r="CE1474">
        <v>162.56</v>
      </c>
      <c r="CF1474">
        <v>0.42</v>
      </c>
      <c r="CG1474">
        <v>0.23</v>
      </c>
      <c r="CH1474">
        <v>21.7</v>
      </c>
      <c r="CI1474">
        <v>4.83</v>
      </c>
      <c r="CN1474">
        <v>18.93</v>
      </c>
      <c r="CU1474">
        <v>140.65</v>
      </c>
      <c r="CV1474">
        <v>79.81</v>
      </c>
      <c r="CW1474">
        <v>165.54</v>
      </c>
      <c r="CX1474">
        <v>25.66</v>
      </c>
      <c r="CZ1474">
        <v>0.75</v>
      </c>
      <c r="DA1474">
        <v>111.98</v>
      </c>
      <c r="DB1474">
        <v>95.97</v>
      </c>
      <c r="DD1474">
        <v>0.15</v>
      </c>
      <c r="DE1474">
        <v>19.809999999999999</v>
      </c>
      <c r="DF1474">
        <v>97.1</v>
      </c>
      <c r="DG1474">
        <v>118.37</v>
      </c>
      <c r="DH1474">
        <v>103.75</v>
      </c>
      <c r="DI1474">
        <v>124.51</v>
      </c>
      <c r="DJ1474">
        <v>104.87</v>
      </c>
      <c r="DK1474">
        <v>69.489999999999995</v>
      </c>
      <c r="DL1474">
        <v>48.41</v>
      </c>
      <c r="DM1474">
        <v>3.62</v>
      </c>
      <c r="DN1474">
        <v>1.28</v>
      </c>
      <c r="DO1474">
        <v>269.36</v>
      </c>
      <c r="DP1474">
        <v>107.62</v>
      </c>
      <c r="DQ1474">
        <v>98.19</v>
      </c>
      <c r="DR1474">
        <v>100</v>
      </c>
      <c r="DT1474">
        <v>100</v>
      </c>
      <c r="DU1474">
        <v>241.2</v>
      </c>
      <c r="DV1474">
        <v>24.3</v>
      </c>
      <c r="DW1474">
        <v>106.06</v>
      </c>
      <c r="DX1474">
        <v>120.57</v>
      </c>
      <c r="DY1474">
        <v>87.46</v>
      </c>
      <c r="DZ1474">
        <v>118</v>
      </c>
      <c r="EA1474">
        <v>97.96</v>
      </c>
      <c r="EB1474">
        <v>60.93</v>
      </c>
      <c r="EC1474">
        <v>27.82</v>
      </c>
      <c r="ED1474">
        <v>100</v>
      </c>
      <c r="EE1474">
        <v>13.41</v>
      </c>
      <c r="EG1474">
        <v>65.3</v>
      </c>
      <c r="EH1474">
        <v>174.78</v>
      </c>
      <c r="EI1474">
        <v>316.54000000000002</v>
      </c>
      <c r="EJ1474">
        <v>252.19</v>
      </c>
      <c r="EK1474">
        <v>566</v>
      </c>
      <c r="EL1474">
        <v>26.62</v>
      </c>
      <c r="EM1474">
        <v>0.38</v>
      </c>
      <c r="EN1474">
        <v>3.5</v>
      </c>
      <c r="EO1474">
        <v>11.53</v>
      </c>
      <c r="EP1474">
        <v>0.35</v>
      </c>
      <c r="EQ1474">
        <v>0.18</v>
      </c>
      <c r="ER1474">
        <v>58.4</v>
      </c>
      <c r="ES1474">
        <v>0.8</v>
      </c>
      <c r="ET1474">
        <v>118.11</v>
      </c>
      <c r="EU1474">
        <v>350.23</v>
      </c>
    </row>
    <row r="1475" spans="1:151" x14ac:dyDescent="0.25">
      <c r="A1475" s="2">
        <v>45348</v>
      </c>
      <c r="B1475">
        <v>2.68</v>
      </c>
      <c r="C1475">
        <v>0</v>
      </c>
      <c r="D1475">
        <v>0.04</v>
      </c>
      <c r="E1475">
        <v>339.9</v>
      </c>
      <c r="F1475">
        <v>98.36</v>
      </c>
      <c r="G1475">
        <v>23.48</v>
      </c>
      <c r="H1475">
        <v>22.73</v>
      </c>
      <c r="J1475">
        <v>168.04</v>
      </c>
      <c r="K1475">
        <v>144</v>
      </c>
      <c r="M1475">
        <v>92.07</v>
      </c>
      <c r="N1475">
        <v>0.1</v>
      </c>
      <c r="Q1475">
        <v>1318.85</v>
      </c>
      <c r="R1475">
        <v>0.12</v>
      </c>
      <c r="V1475">
        <v>77.53</v>
      </c>
      <c r="X1475">
        <v>3.47</v>
      </c>
      <c r="AA1475">
        <v>111.33</v>
      </c>
      <c r="AB1475">
        <v>0</v>
      </c>
      <c r="AC1475">
        <v>94.29</v>
      </c>
      <c r="BZ1475">
        <v>0.08</v>
      </c>
      <c r="CA1475">
        <v>20.56</v>
      </c>
      <c r="CC1475">
        <v>0.51</v>
      </c>
      <c r="CD1475">
        <v>31.74</v>
      </c>
      <c r="CE1475">
        <v>162.56</v>
      </c>
      <c r="CF1475">
        <v>0.42</v>
      </c>
      <c r="CG1475">
        <v>0.23</v>
      </c>
      <c r="CH1475">
        <v>21.7</v>
      </c>
      <c r="CI1475">
        <v>4.83</v>
      </c>
      <c r="CN1475">
        <v>18.93</v>
      </c>
      <c r="CU1475">
        <v>140.65</v>
      </c>
      <c r="CV1475">
        <v>79.81</v>
      </c>
      <c r="CW1475">
        <v>165.54</v>
      </c>
      <c r="CX1475">
        <v>25.66</v>
      </c>
      <c r="CZ1475">
        <v>0.75</v>
      </c>
      <c r="DA1475">
        <v>111.98</v>
      </c>
      <c r="DB1475">
        <v>95.97</v>
      </c>
      <c r="DD1475">
        <v>0.15</v>
      </c>
      <c r="DE1475">
        <v>19.809999999999999</v>
      </c>
      <c r="DF1475">
        <v>97.1</v>
      </c>
      <c r="DG1475">
        <v>118.37</v>
      </c>
      <c r="DH1475">
        <v>103.75</v>
      </c>
      <c r="DI1475">
        <v>124.51</v>
      </c>
      <c r="DJ1475">
        <v>104.87</v>
      </c>
      <c r="DK1475">
        <v>69.489999999999995</v>
      </c>
      <c r="DL1475">
        <v>48.41</v>
      </c>
      <c r="DM1475">
        <v>3.62</v>
      </c>
      <c r="DN1475">
        <v>1.28</v>
      </c>
      <c r="DO1475">
        <v>269.36</v>
      </c>
      <c r="DP1475">
        <v>107.62</v>
      </c>
      <c r="DQ1475">
        <v>98.19</v>
      </c>
      <c r="DR1475">
        <v>100</v>
      </c>
      <c r="DT1475">
        <v>100</v>
      </c>
      <c r="DU1475">
        <v>241.2</v>
      </c>
      <c r="DV1475">
        <v>24.3</v>
      </c>
      <c r="DW1475">
        <v>106.06</v>
      </c>
      <c r="DX1475">
        <v>120.57</v>
      </c>
      <c r="DY1475">
        <v>87.46</v>
      </c>
      <c r="DZ1475">
        <v>118</v>
      </c>
      <c r="EA1475">
        <v>97.96</v>
      </c>
      <c r="EB1475">
        <v>60.93</v>
      </c>
      <c r="EC1475">
        <v>27.82</v>
      </c>
      <c r="ED1475">
        <v>100</v>
      </c>
      <c r="EE1475">
        <v>13.41</v>
      </c>
      <c r="EG1475">
        <v>65.3</v>
      </c>
      <c r="EH1475">
        <v>174.78</v>
      </c>
      <c r="EI1475">
        <v>316.54000000000002</v>
      </c>
      <c r="EJ1475">
        <v>252.19</v>
      </c>
      <c r="EK1475">
        <v>566</v>
      </c>
      <c r="EL1475">
        <v>26.62</v>
      </c>
      <c r="EM1475">
        <v>0.38</v>
      </c>
      <c r="EN1475">
        <v>3.5</v>
      </c>
      <c r="EO1475">
        <v>11.53</v>
      </c>
      <c r="EP1475">
        <v>0.35</v>
      </c>
      <c r="EQ1475">
        <v>0.18</v>
      </c>
      <c r="ER1475">
        <v>58.4</v>
      </c>
      <c r="ES1475">
        <v>0.8</v>
      </c>
      <c r="ET1475">
        <v>118.11</v>
      </c>
      <c r="EU1475">
        <v>350.23</v>
      </c>
    </row>
    <row r="1476" spans="1:151" x14ac:dyDescent="0.25">
      <c r="A1476" s="2">
        <v>45355</v>
      </c>
      <c r="B1476">
        <v>2.68</v>
      </c>
      <c r="C1476">
        <v>0</v>
      </c>
      <c r="D1476">
        <v>0.04</v>
      </c>
      <c r="E1476">
        <v>339.9</v>
      </c>
      <c r="F1476">
        <v>98.36</v>
      </c>
      <c r="G1476">
        <v>23.48</v>
      </c>
      <c r="H1476">
        <v>22.73</v>
      </c>
      <c r="J1476">
        <v>168.04</v>
      </c>
      <c r="K1476">
        <v>144</v>
      </c>
      <c r="M1476">
        <v>92.07</v>
      </c>
      <c r="N1476">
        <v>0.1</v>
      </c>
      <c r="Q1476">
        <v>1318.85</v>
      </c>
      <c r="R1476">
        <v>0.12</v>
      </c>
      <c r="V1476">
        <v>77.53</v>
      </c>
      <c r="X1476">
        <v>3.47</v>
      </c>
      <c r="AA1476">
        <v>111.33</v>
      </c>
      <c r="AB1476">
        <v>0</v>
      </c>
      <c r="AC1476">
        <v>94.29</v>
      </c>
      <c r="BZ1476">
        <v>0.08</v>
      </c>
      <c r="CA1476">
        <v>20.56</v>
      </c>
      <c r="CC1476">
        <v>0.51</v>
      </c>
      <c r="CD1476">
        <v>31.74</v>
      </c>
      <c r="CE1476">
        <v>162.56</v>
      </c>
      <c r="CF1476">
        <v>0.42</v>
      </c>
      <c r="CG1476">
        <v>0.23</v>
      </c>
      <c r="CH1476">
        <v>21.7</v>
      </c>
      <c r="CI1476">
        <v>4.83</v>
      </c>
      <c r="CN1476">
        <v>18.93</v>
      </c>
      <c r="CU1476">
        <v>140.65</v>
      </c>
      <c r="CV1476">
        <v>79.81</v>
      </c>
      <c r="CW1476">
        <v>165.54</v>
      </c>
      <c r="CX1476">
        <v>25.66</v>
      </c>
      <c r="CZ1476">
        <v>0.75</v>
      </c>
      <c r="DA1476">
        <v>111.98</v>
      </c>
      <c r="DB1476">
        <v>95.97</v>
      </c>
      <c r="DD1476">
        <v>0.15</v>
      </c>
      <c r="DE1476">
        <v>19.809999999999999</v>
      </c>
      <c r="DF1476">
        <v>97.1</v>
      </c>
      <c r="DG1476">
        <v>118.37</v>
      </c>
      <c r="DH1476">
        <v>103.75</v>
      </c>
      <c r="DI1476">
        <v>124.51</v>
      </c>
      <c r="DJ1476">
        <v>104.87</v>
      </c>
      <c r="DK1476">
        <v>69.489999999999995</v>
      </c>
      <c r="DL1476">
        <v>48.41</v>
      </c>
      <c r="DM1476">
        <v>3.62</v>
      </c>
      <c r="DN1476">
        <v>1.28</v>
      </c>
      <c r="DO1476">
        <v>269.36</v>
      </c>
      <c r="DP1476">
        <v>107.62</v>
      </c>
      <c r="DQ1476">
        <v>98.19</v>
      </c>
      <c r="DR1476">
        <v>100</v>
      </c>
      <c r="DT1476">
        <v>100</v>
      </c>
      <c r="DU1476">
        <v>241.2</v>
      </c>
      <c r="DV1476">
        <v>24.3</v>
      </c>
      <c r="DW1476">
        <v>106.06</v>
      </c>
      <c r="DX1476">
        <v>120.57</v>
      </c>
      <c r="DY1476">
        <v>87.46</v>
      </c>
      <c r="DZ1476">
        <v>118</v>
      </c>
      <c r="EA1476">
        <v>97.96</v>
      </c>
      <c r="EB1476">
        <v>60.93</v>
      </c>
      <c r="EC1476">
        <v>27.82</v>
      </c>
      <c r="ED1476">
        <v>100</v>
      </c>
      <c r="EE1476">
        <v>13.41</v>
      </c>
      <c r="EG1476">
        <v>65.3</v>
      </c>
      <c r="EH1476">
        <v>174.78</v>
      </c>
      <c r="EI1476">
        <v>316.54000000000002</v>
      </c>
      <c r="EJ1476">
        <v>252.19</v>
      </c>
      <c r="EK1476">
        <v>566</v>
      </c>
      <c r="EL1476">
        <v>26.62</v>
      </c>
      <c r="EM1476">
        <v>0.38</v>
      </c>
      <c r="EN1476">
        <v>3.5</v>
      </c>
      <c r="EO1476">
        <v>11.53</v>
      </c>
      <c r="EP1476">
        <v>0.35</v>
      </c>
      <c r="EQ1476">
        <v>0.18</v>
      </c>
      <c r="ER1476">
        <v>58.4</v>
      </c>
      <c r="ES1476">
        <v>0.8</v>
      </c>
      <c r="ET1476">
        <v>118.11</v>
      </c>
      <c r="EU1476">
        <v>350.23</v>
      </c>
    </row>
    <row r="1477" spans="1:151" x14ac:dyDescent="0.25">
      <c r="A1477" s="2">
        <v>45362</v>
      </c>
      <c r="B1477">
        <v>2.68</v>
      </c>
      <c r="C1477">
        <v>0</v>
      </c>
      <c r="D1477">
        <v>0.04</v>
      </c>
      <c r="E1477">
        <v>339.9</v>
      </c>
      <c r="F1477">
        <v>98.36</v>
      </c>
      <c r="G1477">
        <v>23.48</v>
      </c>
      <c r="H1477">
        <v>22.73</v>
      </c>
      <c r="J1477">
        <v>168.04</v>
      </c>
      <c r="K1477">
        <v>144</v>
      </c>
      <c r="M1477">
        <v>92.07</v>
      </c>
      <c r="N1477">
        <v>0.1</v>
      </c>
      <c r="Q1477">
        <v>1318.85</v>
      </c>
      <c r="R1477">
        <v>0.12</v>
      </c>
      <c r="V1477">
        <v>77.53</v>
      </c>
      <c r="X1477">
        <v>3.47</v>
      </c>
      <c r="AA1477">
        <v>111.33</v>
      </c>
      <c r="AB1477">
        <v>0</v>
      </c>
      <c r="AC1477">
        <v>94.29</v>
      </c>
      <c r="BZ1477">
        <v>0.08</v>
      </c>
      <c r="CA1477">
        <v>20.56</v>
      </c>
      <c r="CC1477">
        <v>0.51</v>
      </c>
      <c r="CD1477">
        <v>31.74</v>
      </c>
      <c r="CE1477">
        <v>162.56</v>
      </c>
      <c r="CF1477">
        <v>0.42</v>
      </c>
      <c r="CG1477">
        <v>0.23</v>
      </c>
      <c r="CH1477">
        <v>21.7</v>
      </c>
      <c r="CI1477">
        <v>4.83</v>
      </c>
      <c r="CN1477">
        <v>18.93</v>
      </c>
      <c r="CU1477">
        <v>140.65</v>
      </c>
      <c r="CV1477">
        <v>79.81</v>
      </c>
      <c r="CW1477">
        <v>165.54</v>
      </c>
      <c r="CX1477">
        <v>25.66</v>
      </c>
      <c r="CZ1477">
        <v>0.75</v>
      </c>
      <c r="DA1477">
        <v>111.98</v>
      </c>
      <c r="DB1477">
        <v>95.97</v>
      </c>
      <c r="DD1477">
        <v>0.15</v>
      </c>
      <c r="DE1477">
        <v>19.809999999999999</v>
      </c>
      <c r="DF1477">
        <v>97.1</v>
      </c>
      <c r="DG1477">
        <v>118.37</v>
      </c>
      <c r="DH1477">
        <v>103.75</v>
      </c>
      <c r="DI1477">
        <v>124.51</v>
      </c>
      <c r="DJ1477">
        <v>104.87</v>
      </c>
      <c r="DK1477">
        <v>69.489999999999995</v>
      </c>
      <c r="DL1477">
        <v>48.41</v>
      </c>
      <c r="DM1477">
        <v>3.62</v>
      </c>
      <c r="DN1477">
        <v>1.28</v>
      </c>
      <c r="DO1477">
        <v>269.36</v>
      </c>
      <c r="DP1477">
        <v>107.62</v>
      </c>
      <c r="DQ1477">
        <v>98.19</v>
      </c>
      <c r="DR1477">
        <v>100</v>
      </c>
      <c r="DT1477">
        <v>100</v>
      </c>
      <c r="DU1477">
        <v>241.2</v>
      </c>
      <c r="DV1477">
        <v>24.3</v>
      </c>
      <c r="DW1477">
        <v>106.06</v>
      </c>
      <c r="DX1477">
        <v>120.57</v>
      </c>
      <c r="DY1477">
        <v>87.46</v>
      </c>
      <c r="DZ1477">
        <v>118</v>
      </c>
      <c r="EA1477">
        <v>97.96</v>
      </c>
      <c r="EB1477">
        <v>60.93</v>
      </c>
      <c r="EC1477">
        <v>27.82</v>
      </c>
      <c r="ED1477">
        <v>100</v>
      </c>
      <c r="EE1477">
        <v>13.41</v>
      </c>
      <c r="EG1477">
        <v>65.3</v>
      </c>
      <c r="EH1477">
        <v>174.78</v>
      </c>
      <c r="EI1477">
        <v>316.54000000000002</v>
      </c>
      <c r="EJ1477">
        <v>252.19</v>
      </c>
      <c r="EK1477">
        <v>566</v>
      </c>
      <c r="EL1477">
        <v>26.62</v>
      </c>
      <c r="EM1477">
        <v>0.38</v>
      </c>
      <c r="EN1477">
        <v>3.5</v>
      </c>
      <c r="EO1477">
        <v>11.53</v>
      </c>
      <c r="EP1477">
        <v>0.35</v>
      </c>
      <c r="EQ1477">
        <v>0.18</v>
      </c>
      <c r="ER1477">
        <v>58.4</v>
      </c>
      <c r="ES1477">
        <v>0.8</v>
      </c>
      <c r="ET1477">
        <v>118.11</v>
      </c>
      <c r="EU1477">
        <v>350.23</v>
      </c>
    </row>
    <row r="1478" spans="1:151" x14ac:dyDescent="0.25">
      <c r="A1478" s="2">
        <v>45369</v>
      </c>
      <c r="B1478">
        <v>2.68</v>
      </c>
      <c r="C1478">
        <v>0</v>
      </c>
      <c r="D1478">
        <v>0.04</v>
      </c>
      <c r="E1478">
        <v>339.9</v>
      </c>
      <c r="F1478">
        <v>98.36</v>
      </c>
      <c r="G1478">
        <v>23.48</v>
      </c>
      <c r="H1478">
        <v>22.73</v>
      </c>
      <c r="J1478">
        <v>168.04</v>
      </c>
      <c r="K1478">
        <v>144</v>
      </c>
      <c r="M1478">
        <v>92.07</v>
      </c>
      <c r="N1478">
        <v>0.1</v>
      </c>
      <c r="Q1478">
        <v>1318.85</v>
      </c>
      <c r="R1478">
        <v>0.12</v>
      </c>
      <c r="V1478">
        <v>77.53</v>
      </c>
      <c r="X1478">
        <v>3.47</v>
      </c>
      <c r="AA1478">
        <v>111.33</v>
      </c>
      <c r="AB1478">
        <v>0</v>
      </c>
      <c r="AC1478">
        <v>94.29</v>
      </c>
      <c r="BZ1478">
        <v>0.08</v>
      </c>
      <c r="CA1478">
        <v>20.56</v>
      </c>
      <c r="CC1478">
        <v>0.51</v>
      </c>
      <c r="CD1478">
        <v>31.74</v>
      </c>
      <c r="CE1478">
        <v>162.56</v>
      </c>
      <c r="CF1478">
        <v>0.42</v>
      </c>
      <c r="CG1478">
        <v>0.23</v>
      </c>
      <c r="CH1478">
        <v>21.7</v>
      </c>
      <c r="CI1478">
        <v>4.83</v>
      </c>
      <c r="CN1478">
        <v>18.93</v>
      </c>
      <c r="CU1478">
        <v>140.65</v>
      </c>
      <c r="CV1478">
        <v>79.81</v>
      </c>
      <c r="CW1478">
        <v>165.54</v>
      </c>
      <c r="CX1478">
        <v>25.66</v>
      </c>
      <c r="CZ1478">
        <v>0.75</v>
      </c>
      <c r="DA1478">
        <v>111.98</v>
      </c>
      <c r="DB1478">
        <v>95.97</v>
      </c>
      <c r="DD1478">
        <v>0.15</v>
      </c>
      <c r="DE1478">
        <v>19.809999999999999</v>
      </c>
      <c r="DF1478">
        <v>97.1</v>
      </c>
      <c r="DG1478">
        <v>118.37</v>
      </c>
      <c r="DH1478">
        <v>103.75</v>
      </c>
      <c r="DI1478">
        <v>124.51</v>
      </c>
      <c r="DJ1478">
        <v>104.87</v>
      </c>
      <c r="DK1478">
        <v>69.489999999999995</v>
      </c>
      <c r="DL1478">
        <v>48.41</v>
      </c>
      <c r="DM1478">
        <v>3.62</v>
      </c>
      <c r="DN1478">
        <v>1.28</v>
      </c>
      <c r="DO1478">
        <v>269.36</v>
      </c>
      <c r="DP1478">
        <v>107.62</v>
      </c>
      <c r="DQ1478">
        <v>98.19</v>
      </c>
      <c r="DR1478">
        <v>100</v>
      </c>
      <c r="DT1478">
        <v>100</v>
      </c>
      <c r="DU1478">
        <v>241.2</v>
      </c>
      <c r="DV1478">
        <v>24.3</v>
      </c>
      <c r="DW1478">
        <v>106.06</v>
      </c>
      <c r="DX1478">
        <v>120.57</v>
      </c>
      <c r="DY1478">
        <v>87.46</v>
      </c>
      <c r="DZ1478">
        <v>118</v>
      </c>
      <c r="EA1478">
        <v>97.96</v>
      </c>
      <c r="EB1478">
        <v>60.93</v>
      </c>
      <c r="EC1478">
        <v>27.82</v>
      </c>
      <c r="ED1478">
        <v>100</v>
      </c>
      <c r="EE1478">
        <v>13.41</v>
      </c>
      <c r="EG1478">
        <v>65.3</v>
      </c>
      <c r="EH1478">
        <v>174.78</v>
      </c>
      <c r="EI1478">
        <v>316.54000000000002</v>
      </c>
      <c r="EJ1478">
        <v>252.19</v>
      </c>
      <c r="EK1478">
        <v>566</v>
      </c>
      <c r="EL1478">
        <v>26.62</v>
      </c>
      <c r="EM1478">
        <v>0.38</v>
      </c>
      <c r="EN1478">
        <v>3.5</v>
      </c>
      <c r="EO1478">
        <v>11.53</v>
      </c>
      <c r="EP1478">
        <v>0.35</v>
      </c>
      <c r="EQ1478">
        <v>0.18</v>
      </c>
      <c r="ER1478">
        <v>58.4</v>
      </c>
      <c r="ES1478">
        <v>0.8</v>
      </c>
      <c r="ET1478">
        <v>118.11</v>
      </c>
      <c r="EU1478">
        <v>350.23</v>
      </c>
    </row>
    <row r="1479" spans="1:151" x14ac:dyDescent="0.25">
      <c r="A1479" s="2">
        <v>45376</v>
      </c>
      <c r="B1479">
        <v>2.68</v>
      </c>
      <c r="C1479">
        <v>0</v>
      </c>
      <c r="D1479">
        <v>0.04</v>
      </c>
      <c r="E1479">
        <v>339.9</v>
      </c>
      <c r="F1479">
        <v>98.36</v>
      </c>
      <c r="G1479">
        <v>23.48</v>
      </c>
      <c r="H1479">
        <v>22.73</v>
      </c>
      <c r="J1479">
        <v>168.04</v>
      </c>
      <c r="K1479">
        <v>144</v>
      </c>
      <c r="M1479">
        <v>92.07</v>
      </c>
      <c r="N1479">
        <v>0.1</v>
      </c>
      <c r="Q1479">
        <v>1318.85</v>
      </c>
      <c r="R1479">
        <v>0.12</v>
      </c>
      <c r="V1479">
        <v>77.53</v>
      </c>
      <c r="X1479">
        <v>3.47</v>
      </c>
      <c r="AA1479">
        <v>111.33</v>
      </c>
      <c r="AB1479">
        <v>0</v>
      </c>
      <c r="AC1479">
        <v>94.29</v>
      </c>
      <c r="BZ1479">
        <v>0.08</v>
      </c>
      <c r="CA1479">
        <v>20.56</v>
      </c>
      <c r="CC1479">
        <v>0.51</v>
      </c>
      <c r="CD1479">
        <v>31.74</v>
      </c>
      <c r="CE1479">
        <v>162.56</v>
      </c>
      <c r="CF1479">
        <v>0.42</v>
      </c>
      <c r="CG1479">
        <v>0.23</v>
      </c>
      <c r="CH1479">
        <v>21.7</v>
      </c>
      <c r="CI1479">
        <v>4.83</v>
      </c>
      <c r="CN1479">
        <v>18.93</v>
      </c>
      <c r="CU1479">
        <v>140.65</v>
      </c>
      <c r="CV1479">
        <v>79.81</v>
      </c>
      <c r="CW1479">
        <v>165.54</v>
      </c>
      <c r="CX1479">
        <v>25.66</v>
      </c>
      <c r="CZ1479">
        <v>0.75</v>
      </c>
      <c r="DA1479">
        <v>111.98</v>
      </c>
      <c r="DB1479">
        <v>95.97</v>
      </c>
      <c r="DD1479">
        <v>0.15</v>
      </c>
      <c r="DE1479">
        <v>19.809999999999999</v>
      </c>
      <c r="DF1479">
        <v>97.1</v>
      </c>
      <c r="DG1479">
        <v>118.37</v>
      </c>
      <c r="DH1479">
        <v>103.75</v>
      </c>
      <c r="DI1479">
        <v>124.51</v>
      </c>
      <c r="DJ1479">
        <v>104.87</v>
      </c>
      <c r="DK1479">
        <v>69.489999999999995</v>
      </c>
      <c r="DL1479">
        <v>48.41</v>
      </c>
      <c r="DM1479">
        <v>3.62</v>
      </c>
      <c r="DN1479">
        <v>1.28</v>
      </c>
      <c r="DO1479">
        <v>269.36</v>
      </c>
      <c r="DP1479">
        <v>107.62</v>
      </c>
      <c r="DQ1479">
        <v>98.19</v>
      </c>
      <c r="DR1479">
        <v>100</v>
      </c>
      <c r="DT1479">
        <v>100</v>
      </c>
      <c r="DU1479">
        <v>241.2</v>
      </c>
      <c r="DV1479">
        <v>24.3</v>
      </c>
      <c r="DW1479">
        <v>106.06</v>
      </c>
      <c r="DX1479">
        <v>120.57</v>
      </c>
      <c r="DY1479">
        <v>87.46</v>
      </c>
      <c r="DZ1479">
        <v>118</v>
      </c>
      <c r="EA1479">
        <v>97.96</v>
      </c>
      <c r="EB1479">
        <v>60.93</v>
      </c>
      <c r="EC1479">
        <v>27.82</v>
      </c>
      <c r="ED1479">
        <v>100</v>
      </c>
      <c r="EE1479">
        <v>13.41</v>
      </c>
      <c r="EG1479">
        <v>65.3</v>
      </c>
      <c r="EH1479">
        <v>174.78</v>
      </c>
      <c r="EI1479">
        <v>316.54000000000002</v>
      </c>
      <c r="EJ1479">
        <v>252.19</v>
      </c>
      <c r="EK1479">
        <v>566</v>
      </c>
      <c r="EL1479">
        <v>26.62</v>
      </c>
      <c r="EM1479">
        <v>0.38</v>
      </c>
      <c r="EN1479">
        <v>3.5</v>
      </c>
      <c r="EO1479">
        <v>11.53</v>
      </c>
      <c r="EP1479">
        <v>0.35</v>
      </c>
      <c r="EQ1479">
        <v>0.18</v>
      </c>
      <c r="ER1479">
        <v>58.4</v>
      </c>
      <c r="ES1479">
        <v>0.8</v>
      </c>
      <c r="ET1479">
        <v>118.11</v>
      </c>
      <c r="EU1479">
        <v>350.23</v>
      </c>
    </row>
    <row r="1480" spans="1:151" x14ac:dyDescent="0.25">
      <c r="A1480" s="2">
        <v>45383</v>
      </c>
      <c r="B1480">
        <v>2.68</v>
      </c>
      <c r="C1480">
        <v>0</v>
      </c>
      <c r="D1480">
        <v>0.04</v>
      </c>
      <c r="E1480">
        <v>339.9</v>
      </c>
      <c r="F1480">
        <v>98.36</v>
      </c>
      <c r="G1480">
        <v>23.48</v>
      </c>
      <c r="H1480">
        <v>22.73</v>
      </c>
      <c r="J1480">
        <v>168.04</v>
      </c>
      <c r="K1480">
        <v>144</v>
      </c>
      <c r="M1480">
        <v>92.07</v>
      </c>
      <c r="N1480">
        <v>0.1</v>
      </c>
      <c r="Q1480">
        <v>1318.85</v>
      </c>
      <c r="R1480">
        <v>0.12</v>
      </c>
      <c r="V1480">
        <v>77.53</v>
      </c>
      <c r="X1480">
        <v>3.47</v>
      </c>
      <c r="AA1480">
        <v>111.33</v>
      </c>
      <c r="AB1480">
        <v>0</v>
      </c>
      <c r="AC1480">
        <v>94.29</v>
      </c>
      <c r="BZ1480">
        <v>0.08</v>
      </c>
      <c r="CA1480">
        <v>20.56</v>
      </c>
      <c r="CC1480">
        <v>0.51</v>
      </c>
      <c r="CD1480">
        <v>31.74</v>
      </c>
      <c r="CE1480">
        <v>162.56</v>
      </c>
      <c r="CF1480">
        <v>0.42</v>
      </c>
      <c r="CG1480">
        <v>0.23</v>
      </c>
      <c r="CH1480">
        <v>21.7</v>
      </c>
      <c r="CI1480">
        <v>4.83</v>
      </c>
      <c r="CN1480">
        <v>18.93</v>
      </c>
      <c r="CU1480">
        <v>140.65</v>
      </c>
      <c r="CV1480">
        <v>79.81</v>
      </c>
      <c r="CW1480">
        <v>165.54</v>
      </c>
      <c r="CX1480">
        <v>25.66</v>
      </c>
      <c r="CZ1480">
        <v>0.75</v>
      </c>
      <c r="DA1480">
        <v>111.98</v>
      </c>
      <c r="DB1480">
        <v>95.97</v>
      </c>
      <c r="DD1480">
        <v>0.15</v>
      </c>
      <c r="DE1480">
        <v>19.809999999999999</v>
      </c>
      <c r="DF1480">
        <v>97.1</v>
      </c>
      <c r="DG1480">
        <v>118.37</v>
      </c>
      <c r="DH1480">
        <v>103.75</v>
      </c>
      <c r="DI1480">
        <v>124.51</v>
      </c>
      <c r="DJ1480">
        <v>104.87</v>
      </c>
      <c r="DK1480">
        <v>69.489999999999995</v>
      </c>
      <c r="DL1480">
        <v>48.41</v>
      </c>
      <c r="DM1480">
        <v>3.62</v>
      </c>
      <c r="DN1480">
        <v>1.28</v>
      </c>
      <c r="DO1480">
        <v>269.36</v>
      </c>
      <c r="DP1480">
        <v>107.62</v>
      </c>
      <c r="DQ1480">
        <v>98.19</v>
      </c>
      <c r="DR1480">
        <v>100</v>
      </c>
      <c r="DT1480">
        <v>100</v>
      </c>
      <c r="DU1480">
        <v>241.2</v>
      </c>
      <c r="DV1480">
        <v>24.3</v>
      </c>
      <c r="DW1480">
        <v>106.06</v>
      </c>
      <c r="DX1480">
        <v>120.57</v>
      </c>
      <c r="DY1480">
        <v>87.46</v>
      </c>
      <c r="DZ1480">
        <v>118</v>
      </c>
      <c r="EA1480">
        <v>97.96</v>
      </c>
      <c r="EB1480">
        <v>60.93</v>
      </c>
      <c r="EC1480">
        <v>27.82</v>
      </c>
      <c r="ED1480">
        <v>100</v>
      </c>
      <c r="EE1480">
        <v>13.41</v>
      </c>
      <c r="EG1480">
        <v>65.3</v>
      </c>
      <c r="EH1480">
        <v>174.78</v>
      </c>
      <c r="EI1480">
        <v>316.54000000000002</v>
      </c>
      <c r="EJ1480">
        <v>252.19</v>
      </c>
      <c r="EK1480">
        <v>566</v>
      </c>
      <c r="EL1480">
        <v>26.62</v>
      </c>
      <c r="EM1480">
        <v>0.38</v>
      </c>
      <c r="EN1480">
        <v>3.5</v>
      </c>
      <c r="EO1480">
        <v>11.53</v>
      </c>
      <c r="EP1480">
        <v>0.35</v>
      </c>
      <c r="EQ1480">
        <v>0.18</v>
      </c>
      <c r="ER1480">
        <v>58.4</v>
      </c>
      <c r="ES1480">
        <v>0.8</v>
      </c>
      <c r="ET1480">
        <v>118.11</v>
      </c>
      <c r="EU1480">
        <v>350.23</v>
      </c>
    </row>
    <row r="1481" spans="1:151" x14ac:dyDescent="0.25">
      <c r="A1481" s="2">
        <v>45390</v>
      </c>
      <c r="B1481">
        <v>2.68</v>
      </c>
      <c r="C1481">
        <v>0</v>
      </c>
      <c r="D1481">
        <v>0.04</v>
      </c>
      <c r="E1481">
        <v>339.9</v>
      </c>
      <c r="F1481">
        <v>98.36</v>
      </c>
      <c r="G1481">
        <v>23.48</v>
      </c>
      <c r="H1481">
        <v>22.73</v>
      </c>
      <c r="J1481">
        <v>168.04</v>
      </c>
      <c r="K1481">
        <v>144</v>
      </c>
      <c r="M1481">
        <v>92.07</v>
      </c>
      <c r="N1481">
        <v>0.1</v>
      </c>
      <c r="Q1481">
        <v>1318.85</v>
      </c>
      <c r="R1481">
        <v>0.12</v>
      </c>
      <c r="V1481">
        <v>77.53</v>
      </c>
      <c r="X1481">
        <v>3.47</v>
      </c>
      <c r="AA1481">
        <v>111.33</v>
      </c>
      <c r="AB1481">
        <v>0</v>
      </c>
      <c r="AC1481">
        <v>94.29</v>
      </c>
      <c r="BZ1481">
        <v>0.08</v>
      </c>
      <c r="CA1481">
        <v>20.56</v>
      </c>
      <c r="CC1481">
        <v>0.51</v>
      </c>
      <c r="CD1481">
        <v>31.74</v>
      </c>
      <c r="CE1481">
        <v>162.56</v>
      </c>
      <c r="CF1481">
        <v>0.42</v>
      </c>
      <c r="CG1481">
        <v>0.23</v>
      </c>
      <c r="CH1481">
        <v>21.7</v>
      </c>
      <c r="CI1481">
        <v>4.83</v>
      </c>
      <c r="CN1481">
        <v>18.93</v>
      </c>
      <c r="CU1481">
        <v>140.65</v>
      </c>
      <c r="CV1481">
        <v>79.81</v>
      </c>
      <c r="CW1481">
        <v>165.54</v>
      </c>
      <c r="CX1481">
        <v>25.66</v>
      </c>
      <c r="CZ1481">
        <v>0.75</v>
      </c>
      <c r="DA1481">
        <v>111.98</v>
      </c>
      <c r="DB1481">
        <v>95.97</v>
      </c>
      <c r="DD1481">
        <v>0.15</v>
      </c>
      <c r="DE1481">
        <v>19.809999999999999</v>
      </c>
      <c r="DF1481">
        <v>97.1</v>
      </c>
      <c r="DG1481">
        <v>118.37</v>
      </c>
      <c r="DH1481">
        <v>103.75</v>
      </c>
      <c r="DI1481">
        <v>124.51</v>
      </c>
      <c r="DJ1481">
        <v>104.87</v>
      </c>
      <c r="DK1481">
        <v>69.489999999999995</v>
      </c>
      <c r="DL1481">
        <v>48.41</v>
      </c>
      <c r="DM1481">
        <v>3.62</v>
      </c>
      <c r="DN1481">
        <v>1.28</v>
      </c>
      <c r="DO1481">
        <v>269.36</v>
      </c>
      <c r="DP1481">
        <v>107.62</v>
      </c>
      <c r="DQ1481">
        <v>98.19</v>
      </c>
      <c r="DR1481">
        <v>100</v>
      </c>
      <c r="DT1481">
        <v>100</v>
      </c>
      <c r="DU1481">
        <v>241.2</v>
      </c>
      <c r="DV1481">
        <v>24.3</v>
      </c>
      <c r="DW1481">
        <v>106.06</v>
      </c>
      <c r="DX1481">
        <v>120.57</v>
      </c>
      <c r="DY1481">
        <v>87.46</v>
      </c>
      <c r="DZ1481">
        <v>118</v>
      </c>
      <c r="EA1481">
        <v>97.96</v>
      </c>
      <c r="EB1481">
        <v>60.93</v>
      </c>
      <c r="EC1481">
        <v>27.82</v>
      </c>
      <c r="ED1481">
        <v>100</v>
      </c>
      <c r="EE1481">
        <v>13.41</v>
      </c>
      <c r="EG1481">
        <v>65.3</v>
      </c>
      <c r="EH1481">
        <v>174.78</v>
      </c>
      <c r="EI1481">
        <v>316.54000000000002</v>
      </c>
      <c r="EJ1481">
        <v>252.19</v>
      </c>
      <c r="EK1481">
        <v>566</v>
      </c>
      <c r="EL1481">
        <v>26.62</v>
      </c>
      <c r="EM1481">
        <v>0.38</v>
      </c>
      <c r="EN1481">
        <v>3.5</v>
      </c>
      <c r="EO1481">
        <v>11.53</v>
      </c>
      <c r="EP1481">
        <v>0.35</v>
      </c>
      <c r="EQ1481">
        <v>0.18</v>
      </c>
      <c r="ER1481">
        <v>58.4</v>
      </c>
      <c r="ES1481">
        <v>0.8</v>
      </c>
      <c r="ET1481">
        <v>118.11</v>
      </c>
      <c r="EU1481">
        <v>350.23</v>
      </c>
    </row>
    <row r="1482" spans="1:151" x14ac:dyDescent="0.25">
      <c r="A1482" s="2">
        <v>45397</v>
      </c>
      <c r="B1482">
        <v>2.68</v>
      </c>
      <c r="C1482">
        <v>0</v>
      </c>
      <c r="D1482">
        <v>0.04</v>
      </c>
      <c r="E1482">
        <v>339.9</v>
      </c>
      <c r="F1482">
        <v>98.36</v>
      </c>
      <c r="G1482">
        <v>23.48</v>
      </c>
      <c r="H1482">
        <v>22.73</v>
      </c>
      <c r="J1482">
        <v>168.04</v>
      </c>
      <c r="K1482">
        <v>144</v>
      </c>
      <c r="M1482">
        <v>92.07</v>
      </c>
      <c r="N1482">
        <v>0.1</v>
      </c>
      <c r="Q1482">
        <v>1318.85</v>
      </c>
      <c r="R1482">
        <v>0.12</v>
      </c>
      <c r="V1482">
        <v>77.53</v>
      </c>
      <c r="X1482">
        <v>3.47</v>
      </c>
      <c r="AA1482">
        <v>111.33</v>
      </c>
      <c r="AB1482">
        <v>0</v>
      </c>
      <c r="AC1482">
        <v>94.29</v>
      </c>
      <c r="BZ1482">
        <v>0.08</v>
      </c>
      <c r="CA1482">
        <v>20.56</v>
      </c>
      <c r="CC1482">
        <v>0.51</v>
      </c>
      <c r="CD1482">
        <v>31.74</v>
      </c>
      <c r="CE1482">
        <v>162.56</v>
      </c>
      <c r="CF1482">
        <v>0.42</v>
      </c>
      <c r="CG1482">
        <v>0.23</v>
      </c>
      <c r="CH1482">
        <v>21.7</v>
      </c>
      <c r="CI1482">
        <v>4.83</v>
      </c>
      <c r="CN1482">
        <v>18.93</v>
      </c>
      <c r="CU1482">
        <v>140.65</v>
      </c>
      <c r="CV1482">
        <v>79.81</v>
      </c>
      <c r="CW1482">
        <v>165.54</v>
      </c>
      <c r="CX1482">
        <v>25.66</v>
      </c>
      <c r="CZ1482">
        <v>0.75</v>
      </c>
      <c r="DA1482">
        <v>111.98</v>
      </c>
      <c r="DB1482">
        <v>95.97</v>
      </c>
      <c r="DD1482">
        <v>0.15</v>
      </c>
      <c r="DE1482">
        <v>19.809999999999999</v>
      </c>
      <c r="DF1482">
        <v>97.1</v>
      </c>
      <c r="DG1482">
        <v>118.37</v>
      </c>
      <c r="DH1482">
        <v>103.75</v>
      </c>
      <c r="DI1482">
        <v>124.51</v>
      </c>
      <c r="DJ1482">
        <v>104.87</v>
      </c>
      <c r="DK1482">
        <v>69.489999999999995</v>
      </c>
      <c r="DL1482">
        <v>48.41</v>
      </c>
      <c r="DM1482">
        <v>3.62</v>
      </c>
      <c r="DN1482">
        <v>1.28</v>
      </c>
      <c r="DO1482">
        <v>269.36</v>
      </c>
      <c r="DP1482">
        <v>107.62</v>
      </c>
      <c r="DQ1482">
        <v>98.19</v>
      </c>
      <c r="DR1482">
        <v>100</v>
      </c>
      <c r="DT1482">
        <v>100</v>
      </c>
      <c r="DU1482">
        <v>241.2</v>
      </c>
      <c r="DV1482">
        <v>24.3</v>
      </c>
      <c r="DW1482">
        <v>106.06</v>
      </c>
      <c r="DX1482">
        <v>120.57</v>
      </c>
      <c r="DY1482">
        <v>87.46</v>
      </c>
      <c r="DZ1482">
        <v>118</v>
      </c>
      <c r="EA1482">
        <v>97.96</v>
      </c>
      <c r="EB1482">
        <v>60.93</v>
      </c>
      <c r="EC1482">
        <v>27.82</v>
      </c>
      <c r="ED1482">
        <v>100</v>
      </c>
      <c r="EE1482">
        <v>13.41</v>
      </c>
      <c r="EG1482">
        <v>65.3</v>
      </c>
      <c r="EH1482">
        <v>174.78</v>
      </c>
      <c r="EI1482">
        <v>316.54000000000002</v>
      </c>
      <c r="EJ1482">
        <v>252.19</v>
      </c>
      <c r="EK1482">
        <v>566</v>
      </c>
      <c r="EL1482">
        <v>26.62</v>
      </c>
      <c r="EM1482">
        <v>0.38</v>
      </c>
      <c r="EN1482">
        <v>3.5</v>
      </c>
      <c r="EO1482">
        <v>11.53</v>
      </c>
      <c r="EP1482">
        <v>0.35</v>
      </c>
      <c r="EQ1482">
        <v>0.18</v>
      </c>
      <c r="ER1482">
        <v>58.4</v>
      </c>
      <c r="ES1482">
        <v>0.8</v>
      </c>
      <c r="ET1482">
        <v>118.11</v>
      </c>
      <c r="EU1482">
        <v>350.23</v>
      </c>
    </row>
    <row r="1483" spans="1:151" x14ac:dyDescent="0.25">
      <c r="A1483" s="2">
        <v>45404</v>
      </c>
      <c r="B1483">
        <v>2.68</v>
      </c>
      <c r="C1483">
        <v>0</v>
      </c>
      <c r="D1483">
        <v>0.04</v>
      </c>
      <c r="E1483">
        <v>339.9</v>
      </c>
      <c r="F1483">
        <v>98.36</v>
      </c>
      <c r="G1483">
        <v>23.48</v>
      </c>
      <c r="H1483">
        <v>22.73</v>
      </c>
      <c r="J1483">
        <v>168.04</v>
      </c>
      <c r="K1483">
        <v>144</v>
      </c>
      <c r="M1483">
        <v>92.07</v>
      </c>
      <c r="N1483">
        <v>0.1</v>
      </c>
      <c r="Q1483">
        <v>1318.85</v>
      </c>
      <c r="R1483">
        <v>0.12</v>
      </c>
      <c r="V1483">
        <v>77.53</v>
      </c>
      <c r="X1483">
        <v>3.47</v>
      </c>
      <c r="AA1483">
        <v>111.33</v>
      </c>
      <c r="AB1483">
        <v>0</v>
      </c>
      <c r="AC1483">
        <v>94.29</v>
      </c>
      <c r="BZ1483">
        <v>0.08</v>
      </c>
      <c r="CA1483">
        <v>20.56</v>
      </c>
      <c r="CC1483">
        <v>0.51</v>
      </c>
      <c r="CD1483">
        <v>31.74</v>
      </c>
      <c r="CE1483">
        <v>162.56</v>
      </c>
      <c r="CF1483">
        <v>0.42</v>
      </c>
      <c r="CG1483">
        <v>0.23</v>
      </c>
      <c r="CH1483">
        <v>21.7</v>
      </c>
      <c r="CI1483">
        <v>4.83</v>
      </c>
      <c r="CN1483">
        <v>18.93</v>
      </c>
      <c r="CU1483">
        <v>140.65</v>
      </c>
      <c r="CV1483">
        <v>79.81</v>
      </c>
      <c r="CW1483">
        <v>165.54</v>
      </c>
      <c r="CX1483">
        <v>25.66</v>
      </c>
      <c r="CZ1483">
        <v>0.75</v>
      </c>
      <c r="DA1483">
        <v>111.98</v>
      </c>
      <c r="DB1483">
        <v>95.97</v>
      </c>
      <c r="DD1483">
        <v>0.15</v>
      </c>
      <c r="DE1483">
        <v>19.809999999999999</v>
      </c>
      <c r="DF1483">
        <v>97.1</v>
      </c>
      <c r="DG1483">
        <v>118.37</v>
      </c>
      <c r="DH1483">
        <v>103.75</v>
      </c>
      <c r="DI1483">
        <v>124.51</v>
      </c>
      <c r="DJ1483">
        <v>104.87</v>
      </c>
      <c r="DK1483">
        <v>69.489999999999995</v>
      </c>
      <c r="DL1483">
        <v>48.41</v>
      </c>
      <c r="DM1483">
        <v>3.62</v>
      </c>
      <c r="DN1483">
        <v>1.28</v>
      </c>
      <c r="DO1483">
        <v>269.36</v>
      </c>
      <c r="DP1483">
        <v>107.62</v>
      </c>
      <c r="DQ1483">
        <v>98.19</v>
      </c>
      <c r="DR1483">
        <v>100</v>
      </c>
      <c r="DT1483">
        <v>100</v>
      </c>
      <c r="DU1483">
        <v>241.2</v>
      </c>
      <c r="DV1483">
        <v>24.3</v>
      </c>
      <c r="DW1483">
        <v>106.06</v>
      </c>
      <c r="DX1483">
        <v>120.57</v>
      </c>
      <c r="DY1483">
        <v>87.46</v>
      </c>
      <c r="DZ1483">
        <v>118</v>
      </c>
      <c r="EA1483">
        <v>97.96</v>
      </c>
      <c r="EB1483">
        <v>60.93</v>
      </c>
      <c r="EC1483">
        <v>27.82</v>
      </c>
      <c r="ED1483">
        <v>100</v>
      </c>
      <c r="EE1483">
        <v>13.41</v>
      </c>
      <c r="EG1483">
        <v>65.3</v>
      </c>
      <c r="EH1483">
        <v>174.78</v>
      </c>
      <c r="EI1483">
        <v>316.54000000000002</v>
      </c>
      <c r="EJ1483">
        <v>252.19</v>
      </c>
      <c r="EK1483">
        <v>566</v>
      </c>
      <c r="EL1483">
        <v>26.62</v>
      </c>
      <c r="EM1483">
        <v>0.38</v>
      </c>
      <c r="EN1483">
        <v>3.5</v>
      </c>
      <c r="EO1483">
        <v>11.53</v>
      </c>
      <c r="EP1483">
        <v>0.35</v>
      </c>
      <c r="EQ1483">
        <v>0.18</v>
      </c>
      <c r="ER1483">
        <v>58.4</v>
      </c>
      <c r="ES1483">
        <v>0.8</v>
      </c>
      <c r="ET1483">
        <v>118.11</v>
      </c>
      <c r="EU1483">
        <v>350.23</v>
      </c>
    </row>
    <row r="1484" spans="1:151" x14ac:dyDescent="0.25">
      <c r="A1484" s="2">
        <v>45411</v>
      </c>
      <c r="B1484">
        <v>2.68</v>
      </c>
      <c r="C1484">
        <v>0</v>
      </c>
      <c r="D1484">
        <v>0.04</v>
      </c>
      <c r="E1484">
        <v>339.9</v>
      </c>
      <c r="F1484">
        <v>98.36</v>
      </c>
      <c r="G1484">
        <v>23.48</v>
      </c>
      <c r="H1484">
        <v>22.73</v>
      </c>
      <c r="J1484">
        <v>168.04</v>
      </c>
      <c r="K1484">
        <v>144</v>
      </c>
      <c r="M1484">
        <v>92.07</v>
      </c>
      <c r="N1484">
        <v>0.1</v>
      </c>
      <c r="Q1484">
        <v>1318.85</v>
      </c>
      <c r="R1484">
        <v>0.12</v>
      </c>
      <c r="V1484">
        <v>77.53</v>
      </c>
      <c r="X1484">
        <v>3.47</v>
      </c>
      <c r="AA1484">
        <v>111.33</v>
      </c>
      <c r="AB1484">
        <v>0</v>
      </c>
      <c r="AC1484">
        <v>94.29</v>
      </c>
      <c r="BZ1484">
        <v>0.08</v>
      </c>
      <c r="CA1484">
        <v>20.56</v>
      </c>
      <c r="CC1484">
        <v>0.51</v>
      </c>
      <c r="CD1484">
        <v>31.74</v>
      </c>
      <c r="CE1484">
        <v>162.56</v>
      </c>
      <c r="CF1484">
        <v>0.42</v>
      </c>
      <c r="CG1484">
        <v>0.23</v>
      </c>
      <c r="CH1484">
        <v>21.7</v>
      </c>
      <c r="CI1484">
        <v>4.83</v>
      </c>
      <c r="CN1484">
        <v>18.93</v>
      </c>
      <c r="CU1484">
        <v>140.65</v>
      </c>
      <c r="CV1484">
        <v>79.81</v>
      </c>
      <c r="CW1484">
        <v>165.54</v>
      </c>
      <c r="CX1484">
        <v>25.66</v>
      </c>
      <c r="CZ1484">
        <v>0.75</v>
      </c>
      <c r="DA1484">
        <v>111.98</v>
      </c>
      <c r="DB1484">
        <v>95.97</v>
      </c>
      <c r="DD1484">
        <v>0.15</v>
      </c>
      <c r="DE1484">
        <v>19.809999999999999</v>
      </c>
      <c r="DF1484">
        <v>97.1</v>
      </c>
      <c r="DG1484">
        <v>118.37</v>
      </c>
      <c r="DH1484">
        <v>103.75</v>
      </c>
      <c r="DI1484">
        <v>124.51</v>
      </c>
      <c r="DJ1484">
        <v>104.87</v>
      </c>
      <c r="DK1484">
        <v>69.489999999999995</v>
      </c>
      <c r="DL1484">
        <v>48.41</v>
      </c>
      <c r="DM1484">
        <v>3.62</v>
      </c>
      <c r="DN1484">
        <v>1.28</v>
      </c>
      <c r="DO1484">
        <v>269.36</v>
      </c>
      <c r="DP1484">
        <v>107.62</v>
      </c>
      <c r="DQ1484">
        <v>98.19</v>
      </c>
      <c r="DR1484">
        <v>100</v>
      </c>
      <c r="DT1484">
        <v>100</v>
      </c>
      <c r="DU1484">
        <v>241.2</v>
      </c>
      <c r="DV1484">
        <v>24.3</v>
      </c>
      <c r="DW1484">
        <v>106.06</v>
      </c>
      <c r="DX1484">
        <v>120.57</v>
      </c>
      <c r="DY1484">
        <v>87.46</v>
      </c>
      <c r="DZ1484">
        <v>118</v>
      </c>
      <c r="EA1484">
        <v>97.96</v>
      </c>
      <c r="EB1484">
        <v>60.93</v>
      </c>
      <c r="EC1484">
        <v>27.82</v>
      </c>
      <c r="ED1484">
        <v>100</v>
      </c>
      <c r="EE1484">
        <v>13.41</v>
      </c>
      <c r="EG1484">
        <v>65.3</v>
      </c>
      <c r="EH1484">
        <v>174.78</v>
      </c>
      <c r="EI1484">
        <v>316.54000000000002</v>
      </c>
      <c r="EJ1484">
        <v>252.19</v>
      </c>
      <c r="EK1484">
        <v>566</v>
      </c>
      <c r="EL1484">
        <v>26.62</v>
      </c>
      <c r="EM1484">
        <v>0.38</v>
      </c>
      <c r="EN1484">
        <v>3.5</v>
      </c>
      <c r="EO1484">
        <v>11.53</v>
      </c>
      <c r="EP1484">
        <v>0.35</v>
      </c>
      <c r="EQ1484">
        <v>0.18</v>
      </c>
      <c r="ER1484">
        <v>58.4</v>
      </c>
      <c r="ES1484">
        <v>0.8</v>
      </c>
      <c r="ET1484">
        <v>118.11</v>
      </c>
      <c r="EU1484">
        <v>350.23</v>
      </c>
    </row>
    <row r="1485" spans="1:151" x14ac:dyDescent="0.25">
      <c r="A1485" s="2">
        <v>45418</v>
      </c>
      <c r="B1485">
        <v>2.68</v>
      </c>
      <c r="C1485">
        <v>0</v>
      </c>
      <c r="D1485">
        <v>0.04</v>
      </c>
      <c r="E1485">
        <v>339.9</v>
      </c>
      <c r="F1485">
        <v>98.36</v>
      </c>
      <c r="G1485">
        <v>23.48</v>
      </c>
      <c r="H1485">
        <v>22.73</v>
      </c>
      <c r="J1485">
        <v>168.04</v>
      </c>
      <c r="K1485">
        <v>144</v>
      </c>
      <c r="M1485">
        <v>92.07</v>
      </c>
      <c r="N1485">
        <v>0.1</v>
      </c>
      <c r="Q1485">
        <v>1318.85</v>
      </c>
      <c r="R1485">
        <v>0.12</v>
      </c>
      <c r="V1485">
        <v>77.53</v>
      </c>
      <c r="X1485">
        <v>3.47</v>
      </c>
      <c r="AA1485">
        <v>111.33</v>
      </c>
      <c r="AB1485">
        <v>0</v>
      </c>
      <c r="AC1485">
        <v>94.29</v>
      </c>
      <c r="BZ1485">
        <v>0.08</v>
      </c>
      <c r="CA1485">
        <v>20.56</v>
      </c>
      <c r="CC1485">
        <v>0.51</v>
      </c>
      <c r="CD1485">
        <v>31.74</v>
      </c>
      <c r="CE1485">
        <v>162.56</v>
      </c>
      <c r="CF1485">
        <v>0.42</v>
      </c>
      <c r="CG1485">
        <v>0.23</v>
      </c>
      <c r="CH1485">
        <v>21.7</v>
      </c>
      <c r="CI1485">
        <v>4.83</v>
      </c>
      <c r="CN1485">
        <v>18.93</v>
      </c>
      <c r="CU1485">
        <v>140.65</v>
      </c>
      <c r="CV1485">
        <v>79.81</v>
      </c>
      <c r="CW1485">
        <v>165.54</v>
      </c>
      <c r="CX1485">
        <v>25.66</v>
      </c>
      <c r="CZ1485">
        <v>0.75</v>
      </c>
      <c r="DA1485">
        <v>111.98</v>
      </c>
      <c r="DB1485">
        <v>95.97</v>
      </c>
      <c r="DD1485">
        <v>0.15</v>
      </c>
      <c r="DE1485">
        <v>19.809999999999999</v>
      </c>
      <c r="DF1485">
        <v>97.1</v>
      </c>
      <c r="DG1485">
        <v>118.37</v>
      </c>
      <c r="DH1485">
        <v>103.75</v>
      </c>
      <c r="DI1485">
        <v>124.51</v>
      </c>
      <c r="DJ1485">
        <v>104.87</v>
      </c>
      <c r="DK1485">
        <v>69.489999999999995</v>
      </c>
      <c r="DL1485">
        <v>48.41</v>
      </c>
      <c r="DM1485">
        <v>3.62</v>
      </c>
      <c r="DN1485">
        <v>1.28</v>
      </c>
      <c r="DO1485">
        <v>269.36</v>
      </c>
      <c r="DP1485">
        <v>107.62</v>
      </c>
      <c r="DQ1485">
        <v>98.19</v>
      </c>
      <c r="DR1485">
        <v>100</v>
      </c>
      <c r="DT1485">
        <v>100</v>
      </c>
      <c r="DU1485">
        <v>241.2</v>
      </c>
      <c r="DV1485">
        <v>24.3</v>
      </c>
      <c r="DW1485">
        <v>106.06</v>
      </c>
      <c r="DX1485">
        <v>120.57</v>
      </c>
      <c r="DY1485">
        <v>87.46</v>
      </c>
      <c r="DZ1485">
        <v>118</v>
      </c>
      <c r="EA1485">
        <v>97.96</v>
      </c>
      <c r="EB1485">
        <v>60.93</v>
      </c>
      <c r="EC1485">
        <v>27.82</v>
      </c>
      <c r="ED1485">
        <v>100</v>
      </c>
      <c r="EE1485">
        <v>13.41</v>
      </c>
      <c r="EG1485">
        <v>65.3</v>
      </c>
      <c r="EH1485">
        <v>174.78</v>
      </c>
      <c r="EI1485">
        <v>316.54000000000002</v>
      </c>
      <c r="EJ1485">
        <v>252.19</v>
      </c>
      <c r="EK1485">
        <v>566</v>
      </c>
      <c r="EL1485">
        <v>26.62</v>
      </c>
      <c r="EM1485">
        <v>0.38</v>
      </c>
      <c r="EN1485">
        <v>3.5</v>
      </c>
      <c r="EO1485">
        <v>11.53</v>
      </c>
      <c r="EP1485">
        <v>0.35</v>
      </c>
      <c r="EQ1485">
        <v>0.18</v>
      </c>
      <c r="ER1485">
        <v>58.4</v>
      </c>
      <c r="ES1485">
        <v>0.8</v>
      </c>
      <c r="ET1485">
        <v>118.11</v>
      </c>
      <c r="EU1485">
        <v>350.23</v>
      </c>
    </row>
    <row r="1486" spans="1:151" x14ac:dyDescent="0.25">
      <c r="A1486" s="2">
        <v>45425</v>
      </c>
      <c r="B1486">
        <v>2.68</v>
      </c>
      <c r="C1486">
        <v>0</v>
      </c>
      <c r="D1486">
        <v>0.04</v>
      </c>
      <c r="E1486">
        <v>339.9</v>
      </c>
      <c r="F1486">
        <v>98.36</v>
      </c>
      <c r="G1486">
        <v>23.48</v>
      </c>
      <c r="H1486">
        <v>22.73</v>
      </c>
      <c r="J1486">
        <v>168.04</v>
      </c>
      <c r="K1486">
        <v>144</v>
      </c>
      <c r="M1486">
        <v>92.07</v>
      </c>
      <c r="N1486">
        <v>0.1</v>
      </c>
      <c r="Q1486">
        <v>1318.85</v>
      </c>
      <c r="R1486">
        <v>0.12</v>
      </c>
      <c r="V1486">
        <v>77.53</v>
      </c>
      <c r="X1486">
        <v>3.47</v>
      </c>
      <c r="AA1486">
        <v>111.33</v>
      </c>
      <c r="AB1486">
        <v>0</v>
      </c>
      <c r="AC1486">
        <v>94.29</v>
      </c>
      <c r="BZ1486">
        <v>0.08</v>
      </c>
      <c r="CA1486">
        <v>20.56</v>
      </c>
      <c r="CC1486">
        <v>0.51</v>
      </c>
      <c r="CD1486">
        <v>31.74</v>
      </c>
      <c r="CE1486">
        <v>162.56</v>
      </c>
      <c r="CF1486">
        <v>0.42</v>
      </c>
      <c r="CG1486">
        <v>0.23</v>
      </c>
      <c r="CH1486">
        <v>21.7</v>
      </c>
      <c r="CI1486">
        <v>4.83</v>
      </c>
      <c r="CN1486">
        <v>18.93</v>
      </c>
      <c r="CU1486">
        <v>140.65</v>
      </c>
      <c r="CV1486">
        <v>79.81</v>
      </c>
      <c r="CW1486">
        <v>165.54</v>
      </c>
      <c r="CX1486">
        <v>25.66</v>
      </c>
      <c r="CZ1486">
        <v>0.75</v>
      </c>
      <c r="DA1486">
        <v>111.98</v>
      </c>
      <c r="DB1486">
        <v>95.97</v>
      </c>
      <c r="DD1486">
        <v>0.15</v>
      </c>
      <c r="DE1486">
        <v>19.809999999999999</v>
      </c>
      <c r="DF1486">
        <v>97.1</v>
      </c>
      <c r="DG1486">
        <v>118.37</v>
      </c>
      <c r="DH1486">
        <v>103.75</v>
      </c>
      <c r="DI1486">
        <v>124.51</v>
      </c>
      <c r="DJ1486">
        <v>104.87</v>
      </c>
      <c r="DK1486">
        <v>69.489999999999995</v>
      </c>
      <c r="DL1486">
        <v>48.41</v>
      </c>
      <c r="DM1486">
        <v>3.62</v>
      </c>
      <c r="DN1486">
        <v>1.28</v>
      </c>
      <c r="DO1486">
        <v>269.36</v>
      </c>
      <c r="DP1486">
        <v>107.62</v>
      </c>
      <c r="DQ1486">
        <v>98.19</v>
      </c>
      <c r="DR1486">
        <v>100</v>
      </c>
      <c r="DT1486">
        <v>100</v>
      </c>
      <c r="DU1486">
        <v>241.2</v>
      </c>
      <c r="DV1486">
        <v>24.3</v>
      </c>
      <c r="DW1486">
        <v>106.06</v>
      </c>
      <c r="DX1486">
        <v>120.57</v>
      </c>
      <c r="DY1486">
        <v>87.46</v>
      </c>
      <c r="DZ1486">
        <v>118</v>
      </c>
      <c r="EA1486">
        <v>97.96</v>
      </c>
      <c r="EB1486">
        <v>60.93</v>
      </c>
      <c r="EC1486">
        <v>27.82</v>
      </c>
      <c r="ED1486">
        <v>100</v>
      </c>
      <c r="EE1486">
        <v>13.41</v>
      </c>
      <c r="EG1486">
        <v>65.3</v>
      </c>
      <c r="EH1486">
        <v>174.78</v>
      </c>
      <c r="EI1486">
        <v>316.54000000000002</v>
      </c>
      <c r="EJ1486">
        <v>252.19</v>
      </c>
      <c r="EK1486">
        <v>566</v>
      </c>
      <c r="EL1486">
        <v>26.62</v>
      </c>
      <c r="EM1486">
        <v>0.38</v>
      </c>
      <c r="EN1486">
        <v>3.5</v>
      </c>
      <c r="EO1486">
        <v>11.53</v>
      </c>
      <c r="EP1486">
        <v>0.35</v>
      </c>
      <c r="EQ1486">
        <v>0.18</v>
      </c>
      <c r="ER1486">
        <v>58.4</v>
      </c>
      <c r="ES1486">
        <v>0.8</v>
      </c>
      <c r="ET1486">
        <v>118.11</v>
      </c>
      <c r="EU1486">
        <v>350.23</v>
      </c>
    </row>
    <row r="1487" spans="1:151" x14ac:dyDescent="0.25">
      <c r="A1487" s="2">
        <v>45432</v>
      </c>
      <c r="B1487">
        <v>2.68</v>
      </c>
      <c r="C1487">
        <v>0</v>
      </c>
      <c r="D1487">
        <v>0.04</v>
      </c>
      <c r="E1487">
        <v>339.9</v>
      </c>
      <c r="F1487">
        <v>98.36</v>
      </c>
      <c r="G1487">
        <v>23.48</v>
      </c>
      <c r="H1487">
        <v>22.73</v>
      </c>
      <c r="J1487">
        <v>168.04</v>
      </c>
      <c r="K1487">
        <v>144</v>
      </c>
      <c r="M1487">
        <v>92.07</v>
      </c>
      <c r="N1487">
        <v>0.1</v>
      </c>
      <c r="Q1487">
        <v>1318.85</v>
      </c>
      <c r="R1487">
        <v>0.12</v>
      </c>
      <c r="V1487">
        <v>77.53</v>
      </c>
      <c r="X1487">
        <v>3.47</v>
      </c>
      <c r="AA1487">
        <v>111.33</v>
      </c>
      <c r="AB1487">
        <v>0</v>
      </c>
      <c r="AC1487">
        <v>94.29</v>
      </c>
      <c r="BZ1487">
        <v>0.08</v>
      </c>
      <c r="CA1487">
        <v>20.56</v>
      </c>
      <c r="CC1487">
        <v>0.51</v>
      </c>
      <c r="CD1487">
        <v>31.74</v>
      </c>
      <c r="CE1487">
        <v>162.56</v>
      </c>
      <c r="CF1487">
        <v>0.42</v>
      </c>
      <c r="CG1487">
        <v>0.23</v>
      </c>
      <c r="CH1487">
        <v>21.7</v>
      </c>
      <c r="CI1487">
        <v>4.83</v>
      </c>
      <c r="CN1487">
        <v>18.93</v>
      </c>
      <c r="CU1487">
        <v>140.65</v>
      </c>
      <c r="CV1487">
        <v>79.81</v>
      </c>
      <c r="CW1487">
        <v>165.54</v>
      </c>
      <c r="CX1487">
        <v>25.66</v>
      </c>
      <c r="CZ1487">
        <v>0.75</v>
      </c>
      <c r="DA1487">
        <v>111.98</v>
      </c>
      <c r="DB1487">
        <v>95.97</v>
      </c>
      <c r="DD1487">
        <v>0.15</v>
      </c>
      <c r="DE1487">
        <v>19.809999999999999</v>
      </c>
      <c r="DF1487">
        <v>97.1</v>
      </c>
      <c r="DG1487">
        <v>118.37</v>
      </c>
      <c r="DH1487">
        <v>103.75</v>
      </c>
      <c r="DI1487">
        <v>124.51</v>
      </c>
      <c r="DJ1487">
        <v>104.87</v>
      </c>
      <c r="DK1487">
        <v>69.489999999999995</v>
      </c>
      <c r="DL1487">
        <v>48.41</v>
      </c>
      <c r="DM1487">
        <v>3.62</v>
      </c>
      <c r="DN1487">
        <v>1.28</v>
      </c>
      <c r="DO1487">
        <v>269.36</v>
      </c>
      <c r="DP1487">
        <v>107.62</v>
      </c>
      <c r="DQ1487">
        <v>98.19</v>
      </c>
      <c r="DR1487">
        <v>100</v>
      </c>
      <c r="DT1487">
        <v>100</v>
      </c>
      <c r="DU1487">
        <v>241.2</v>
      </c>
      <c r="DV1487">
        <v>24.3</v>
      </c>
      <c r="DW1487">
        <v>106.06</v>
      </c>
      <c r="DX1487">
        <v>120.57</v>
      </c>
      <c r="DY1487">
        <v>87.46</v>
      </c>
      <c r="DZ1487">
        <v>118</v>
      </c>
      <c r="EA1487">
        <v>97.96</v>
      </c>
      <c r="EB1487">
        <v>60.93</v>
      </c>
      <c r="EC1487">
        <v>27.82</v>
      </c>
      <c r="ED1487">
        <v>100</v>
      </c>
      <c r="EE1487">
        <v>13.41</v>
      </c>
      <c r="EG1487">
        <v>65.3</v>
      </c>
      <c r="EH1487">
        <v>174.78</v>
      </c>
      <c r="EI1487">
        <v>316.54000000000002</v>
      </c>
      <c r="EJ1487">
        <v>252.19</v>
      </c>
      <c r="EK1487">
        <v>566</v>
      </c>
      <c r="EL1487">
        <v>26.62</v>
      </c>
      <c r="EM1487">
        <v>0.38</v>
      </c>
      <c r="EN1487">
        <v>3.5</v>
      </c>
      <c r="EO1487">
        <v>11.53</v>
      </c>
      <c r="EP1487">
        <v>0.35</v>
      </c>
      <c r="EQ1487">
        <v>0.18</v>
      </c>
      <c r="ER1487">
        <v>58.4</v>
      </c>
      <c r="ES1487">
        <v>0.8</v>
      </c>
      <c r="ET1487">
        <v>118.11</v>
      </c>
      <c r="EU1487">
        <v>350.23</v>
      </c>
    </row>
    <row r="1488" spans="1:151" x14ac:dyDescent="0.25">
      <c r="A1488" s="2">
        <v>45439</v>
      </c>
      <c r="B1488">
        <v>2.68</v>
      </c>
      <c r="C1488">
        <v>0</v>
      </c>
      <c r="D1488">
        <v>0.04</v>
      </c>
      <c r="E1488">
        <v>339.9</v>
      </c>
      <c r="F1488">
        <v>98.36</v>
      </c>
      <c r="G1488">
        <v>23.48</v>
      </c>
      <c r="H1488">
        <v>22.73</v>
      </c>
      <c r="J1488">
        <v>168.04</v>
      </c>
      <c r="K1488">
        <v>144</v>
      </c>
      <c r="M1488">
        <v>92.07</v>
      </c>
      <c r="N1488">
        <v>0.1</v>
      </c>
      <c r="Q1488">
        <v>1318.85</v>
      </c>
      <c r="R1488">
        <v>0.12</v>
      </c>
      <c r="V1488">
        <v>77.53</v>
      </c>
      <c r="X1488">
        <v>3.47</v>
      </c>
      <c r="AA1488">
        <v>111.33</v>
      </c>
      <c r="AB1488">
        <v>0</v>
      </c>
      <c r="AC1488">
        <v>94.29</v>
      </c>
      <c r="BZ1488">
        <v>0.08</v>
      </c>
      <c r="CA1488">
        <v>20.56</v>
      </c>
      <c r="CC1488">
        <v>0.51</v>
      </c>
      <c r="CD1488">
        <v>31.74</v>
      </c>
      <c r="CE1488">
        <v>162.56</v>
      </c>
      <c r="CF1488">
        <v>0.42</v>
      </c>
      <c r="CG1488">
        <v>0.23</v>
      </c>
      <c r="CH1488">
        <v>21.7</v>
      </c>
      <c r="CI1488">
        <v>4.83</v>
      </c>
      <c r="CN1488">
        <v>18.93</v>
      </c>
      <c r="CU1488">
        <v>140.65</v>
      </c>
      <c r="CV1488">
        <v>79.81</v>
      </c>
      <c r="CW1488">
        <v>165.54</v>
      </c>
      <c r="CX1488">
        <v>25.66</v>
      </c>
      <c r="CZ1488">
        <v>0.75</v>
      </c>
      <c r="DA1488">
        <v>111.98</v>
      </c>
      <c r="DB1488">
        <v>95.97</v>
      </c>
      <c r="DD1488">
        <v>0.15</v>
      </c>
      <c r="DE1488">
        <v>19.809999999999999</v>
      </c>
      <c r="DF1488">
        <v>97.1</v>
      </c>
      <c r="DG1488">
        <v>118.37</v>
      </c>
      <c r="DH1488">
        <v>103.75</v>
      </c>
      <c r="DI1488">
        <v>124.51</v>
      </c>
      <c r="DJ1488">
        <v>104.87</v>
      </c>
      <c r="DK1488">
        <v>69.489999999999995</v>
      </c>
      <c r="DL1488">
        <v>48.41</v>
      </c>
      <c r="DM1488">
        <v>3.62</v>
      </c>
      <c r="DN1488">
        <v>1.28</v>
      </c>
      <c r="DO1488">
        <v>269.36</v>
      </c>
      <c r="DP1488">
        <v>107.62</v>
      </c>
      <c r="DQ1488">
        <v>98.19</v>
      </c>
      <c r="DR1488">
        <v>100</v>
      </c>
      <c r="DT1488">
        <v>100</v>
      </c>
      <c r="DU1488">
        <v>241.2</v>
      </c>
      <c r="DV1488">
        <v>24.3</v>
      </c>
      <c r="DW1488">
        <v>106.06</v>
      </c>
      <c r="DX1488">
        <v>120.57</v>
      </c>
      <c r="DY1488">
        <v>87.46</v>
      </c>
      <c r="DZ1488">
        <v>118</v>
      </c>
      <c r="EA1488">
        <v>97.96</v>
      </c>
      <c r="EB1488">
        <v>60.93</v>
      </c>
      <c r="EC1488">
        <v>27.82</v>
      </c>
      <c r="ED1488">
        <v>100</v>
      </c>
      <c r="EE1488">
        <v>13.41</v>
      </c>
      <c r="EG1488">
        <v>65.3</v>
      </c>
      <c r="EH1488">
        <v>174.78</v>
      </c>
      <c r="EI1488">
        <v>316.54000000000002</v>
      </c>
      <c r="EJ1488">
        <v>252.19</v>
      </c>
      <c r="EK1488">
        <v>566</v>
      </c>
      <c r="EL1488">
        <v>26.62</v>
      </c>
      <c r="EM1488">
        <v>0.38</v>
      </c>
      <c r="EN1488">
        <v>3.5</v>
      </c>
      <c r="EO1488">
        <v>11.53</v>
      </c>
      <c r="EP1488">
        <v>0.35</v>
      </c>
      <c r="EQ1488">
        <v>0.18</v>
      </c>
      <c r="ER1488">
        <v>58.4</v>
      </c>
      <c r="ES1488">
        <v>0.8</v>
      </c>
      <c r="ET1488">
        <v>118.11</v>
      </c>
      <c r="EU1488">
        <v>350.23</v>
      </c>
    </row>
    <row r="1489" spans="1:151" x14ac:dyDescent="0.25">
      <c r="A1489" s="2">
        <v>45446</v>
      </c>
      <c r="B1489">
        <v>2.68</v>
      </c>
      <c r="C1489">
        <v>0</v>
      </c>
      <c r="D1489">
        <v>0.04</v>
      </c>
      <c r="E1489">
        <v>339.9</v>
      </c>
      <c r="F1489">
        <v>98.36</v>
      </c>
      <c r="G1489">
        <v>23.48</v>
      </c>
      <c r="H1489">
        <v>22.73</v>
      </c>
      <c r="J1489">
        <v>168.04</v>
      </c>
      <c r="K1489">
        <v>144</v>
      </c>
      <c r="M1489">
        <v>92.07</v>
      </c>
      <c r="N1489">
        <v>0.1</v>
      </c>
      <c r="Q1489">
        <v>1318.85</v>
      </c>
      <c r="R1489">
        <v>0.12</v>
      </c>
      <c r="V1489">
        <v>77.53</v>
      </c>
      <c r="X1489">
        <v>3.47</v>
      </c>
      <c r="AA1489">
        <v>111.33</v>
      </c>
      <c r="AB1489">
        <v>0</v>
      </c>
      <c r="AC1489">
        <v>94.29</v>
      </c>
      <c r="BZ1489">
        <v>0.08</v>
      </c>
      <c r="CA1489">
        <v>20.56</v>
      </c>
      <c r="CC1489">
        <v>0.51</v>
      </c>
      <c r="CD1489">
        <v>31.74</v>
      </c>
      <c r="CE1489">
        <v>162.56</v>
      </c>
      <c r="CF1489">
        <v>0.42</v>
      </c>
      <c r="CG1489">
        <v>0.23</v>
      </c>
      <c r="CH1489">
        <v>21.7</v>
      </c>
      <c r="CI1489">
        <v>4.83</v>
      </c>
      <c r="CN1489">
        <v>18.93</v>
      </c>
      <c r="CU1489">
        <v>140.65</v>
      </c>
      <c r="CV1489">
        <v>79.81</v>
      </c>
      <c r="CW1489">
        <v>165.54</v>
      </c>
      <c r="CX1489">
        <v>25.66</v>
      </c>
      <c r="CZ1489">
        <v>0.75</v>
      </c>
      <c r="DA1489">
        <v>111.98</v>
      </c>
      <c r="DB1489">
        <v>95.97</v>
      </c>
      <c r="DD1489">
        <v>0.15</v>
      </c>
      <c r="DE1489">
        <v>19.809999999999999</v>
      </c>
      <c r="DF1489">
        <v>97.1</v>
      </c>
      <c r="DG1489">
        <v>118.37</v>
      </c>
      <c r="DH1489">
        <v>103.75</v>
      </c>
      <c r="DI1489">
        <v>124.51</v>
      </c>
      <c r="DJ1489">
        <v>104.87</v>
      </c>
      <c r="DK1489">
        <v>69.489999999999995</v>
      </c>
      <c r="DL1489">
        <v>48.41</v>
      </c>
      <c r="DM1489">
        <v>3.62</v>
      </c>
      <c r="DN1489">
        <v>1.28</v>
      </c>
      <c r="DO1489">
        <v>269.36</v>
      </c>
      <c r="DP1489">
        <v>107.62</v>
      </c>
      <c r="DQ1489">
        <v>98.19</v>
      </c>
      <c r="DR1489">
        <v>100</v>
      </c>
      <c r="DT1489">
        <v>100</v>
      </c>
      <c r="DU1489">
        <v>241.2</v>
      </c>
      <c r="DV1489">
        <v>24.3</v>
      </c>
      <c r="DW1489">
        <v>106.06</v>
      </c>
      <c r="DX1489">
        <v>120.57</v>
      </c>
      <c r="DY1489">
        <v>87.46</v>
      </c>
      <c r="DZ1489">
        <v>118</v>
      </c>
      <c r="EA1489">
        <v>97.96</v>
      </c>
      <c r="EB1489">
        <v>60.93</v>
      </c>
      <c r="EC1489">
        <v>27.82</v>
      </c>
      <c r="ED1489">
        <v>100</v>
      </c>
      <c r="EE1489">
        <v>13.41</v>
      </c>
      <c r="EG1489">
        <v>65.3</v>
      </c>
      <c r="EH1489">
        <v>174.78</v>
      </c>
      <c r="EI1489">
        <v>316.54000000000002</v>
      </c>
      <c r="EJ1489">
        <v>252.19</v>
      </c>
      <c r="EK1489">
        <v>566</v>
      </c>
      <c r="EL1489">
        <v>26.62</v>
      </c>
      <c r="EM1489">
        <v>0.38</v>
      </c>
      <c r="EN1489">
        <v>3.5</v>
      </c>
      <c r="EO1489">
        <v>11.53</v>
      </c>
      <c r="EP1489">
        <v>0.35</v>
      </c>
      <c r="EQ1489">
        <v>0.18</v>
      </c>
      <c r="ER1489">
        <v>58.4</v>
      </c>
      <c r="ES1489">
        <v>0.8</v>
      </c>
      <c r="ET1489">
        <v>118.11</v>
      </c>
      <c r="EU1489">
        <v>350.23</v>
      </c>
    </row>
    <row r="1490" spans="1:151" x14ac:dyDescent="0.25">
      <c r="A1490" s="2">
        <v>45453</v>
      </c>
      <c r="B1490">
        <v>2.68</v>
      </c>
      <c r="C1490">
        <v>0</v>
      </c>
      <c r="D1490">
        <v>0.04</v>
      </c>
      <c r="E1490">
        <v>339.9</v>
      </c>
      <c r="F1490">
        <v>98.36</v>
      </c>
      <c r="G1490">
        <v>23.48</v>
      </c>
      <c r="H1490">
        <v>22.73</v>
      </c>
      <c r="J1490">
        <v>168.04</v>
      </c>
      <c r="K1490">
        <v>144</v>
      </c>
      <c r="M1490">
        <v>92.07</v>
      </c>
      <c r="N1490">
        <v>0.1</v>
      </c>
      <c r="Q1490">
        <v>1318.85</v>
      </c>
      <c r="R1490">
        <v>0.12</v>
      </c>
      <c r="V1490">
        <v>77.53</v>
      </c>
      <c r="X1490">
        <v>3.47</v>
      </c>
      <c r="AA1490">
        <v>111.33</v>
      </c>
      <c r="AB1490">
        <v>0</v>
      </c>
      <c r="AC1490">
        <v>94.29</v>
      </c>
      <c r="BZ1490">
        <v>0.08</v>
      </c>
      <c r="CA1490">
        <v>20.56</v>
      </c>
      <c r="CC1490">
        <v>0.51</v>
      </c>
      <c r="CD1490">
        <v>31.74</v>
      </c>
      <c r="CE1490">
        <v>162.56</v>
      </c>
      <c r="CF1490">
        <v>0.42</v>
      </c>
      <c r="CG1490">
        <v>0.23</v>
      </c>
      <c r="CH1490">
        <v>21.7</v>
      </c>
      <c r="CI1490">
        <v>4.83</v>
      </c>
      <c r="CN1490">
        <v>18.93</v>
      </c>
      <c r="CU1490">
        <v>140.65</v>
      </c>
      <c r="CV1490">
        <v>79.81</v>
      </c>
      <c r="CW1490">
        <v>165.54</v>
      </c>
      <c r="CX1490">
        <v>25.66</v>
      </c>
      <c r="CZ1490">
        <v>0.75</v>
      </c>
      <c r="DA1490">
        <v>111.98</v>
      </c>
      <c r="DB1490">
        <v>95.97</v>
      </c>
      <c r="DD1490">
        <v>0.15</v>
      </c>
      <c r="DE1490">
        <v>19.809999999999999</v>
      </c>
      <c r="DF1490">
        <v>97.1</v>
      </c>
      <c r="DG1490">
        <v>118.37</v>
      </c>
      <c r="DH1490">
        <v>103.75</v>
      </c>
      <c r="DI1490">
        <v>124.51</v>
      </c>
      <c r="DJ1490">
        <v>104.87</v>
      </c>
      <c r="DK1490">
        <v>69.489999999999995</v>
      </c>
      <c r="DL1490">
        <v>48.41</v>
      </c>
      <c r="DM1490">
        <v>3.62</v>
      </c>
      <c r="DN1490">
        <v>1.28</v>
      </c>
      <c r="DO1490">
        <v>269.36</v>
      </c>
      <c r="DP1490">
        <v>107.62</v>
      </c>
      <c r="DQ1490">
        <v>98.19</v>
      </c>
      <c r="DR1490">
        <v>100</v>
      </c>
      <c r="DT1490">
        <v>100</v>
      </c>
      <c r="DU1490">
        <v>241.2</v>
      </c>
      <c r="DV1490">
        <v>24.3</v>
      </c>
      <c r="DW1490">
        <v>106.06</v>
      </c>
      <c r="DX1490">
        <v>120.57</v>
      </c>
      <c r="DY1490">
        <v>87.46</v>
      </c>
      <c r="DZ1490">
        <v>118</v>
      </c>
      <c r="EA1490">
        <v>97.96</v>
      </c>
      <c r="EB1490">
        <v>60.93</v>
      </c>
      <c r="EC1490">
        <v>27.82</v>
      </c>
      <c r="ED1490">
        <v>100</v>
      </c>
      <c r="EE1490">
        <v>13.41</v>
      </c>
      <c r="EG1490">
        <v>65.3</v>
      </c>
      <c r="EH1490">
        <v>174.78</v>
      </c>
      <c r="EI1490">
        <v>316.54000000000002</v>
      </c>
      <c r="EJ1490">
        <v>252.19</v>
      </c>
      <c r="EK1490">
        <v>566</v>
      </c>
      <c r="EL1490">
        <v>26.62</v>
      </c>
      <c r="EM1490">
        <v>0.38</v>
      </c>
      <c r="EN1490">
        <v>3.5</v>
      </c>
      <c r="EO1490">
        <v>11.53</v>
      </c>
      <c r="EP1490">
        <v>0.35</v>
      </c>
      <c r="EQ1490">
        <v>0.18</v>
      </c>
      <c r="ER1490">
        <v>58.4</v>
      </c>
      <c r="ES1490">
        <v>0.8</v>
      </c>
      <c r="ET1490">
        <v>118.11</v>
      </c>
      <c r="EU1490">
        <v>350.23</v>
      </c>
    </row>
    <row r="1491" spans="1:151" x14ac:dyDescent="0.25">
      <c r="A1491" s="2">
        <v>45460</v>
      </c>
      <c r="B1491">
        <v>2.68</v>
      </c>
      <c r="C1491">
        <v>0</v>
      </c>
      <c r="D1491">
        <v>0.04</v>
      </c>
      <c r="E1491">
        <v>339.9</v>
      </c>
      <c r="F1491">
        <v>98.36</v>
      </c>
      <c r="G1491">
        <v>23.48</v>
      </c>
      <c r="H1491">
        <v>22.73</v>
      </c>
      <c r="J1491">
        <v>168.04</v>
      </c>
      <c r="K1491">
        <v>144</v>
      </c>
      <c r="M1491">
        <v>92.07</v>
      </c>
      <c r="N1491">
        <v>0.1</v>
      </c>
      <c r="Q1491">
        <v>1318.85</v>
      </c>
      <c r="R1491">
        <v>0.12</v>
      </c>
      <c r="V1491">
        <v>77.53</v>
      </c>
      <c r="X1491">
        <v>3.47</v>
      </c>
      <c r="AA1491">
        <v>111.33</v>
      </c>
      <c r="AB1491">
        <v>0</v>
      </c>
      <c r="AC1491">
        <v>94.29</v>
      </c>
      <c r="BZ1491">
        <v>0.08</v>
      </c>
      <c r="CA1491">
        <v>20.56</v>
      </c>
      <c r="CC1491">
        <v>0.51</v>
      </c>
      <c r="CD1491">
        <v>31.74</v>
      </c>
      <c r="CE1491">
        <v>162.56</v>
      </c>
      <c r="CF1491">
        <v>0.42</v>
      </c>
      <c r="CG1491">
        <v>0.23</v>
      </c>
      <c r="CH1491">
        <v>21.7</v>
      </c>
      <c r="CI1491">
        <v>4.83</v>
      </c>
      <c r="CN1491">
        <v>18.93</v>
      </c>
      <c r="CU1491">
        <v>140.65</v>
      </c>
      <c r="CV1491">
        <v>79.81</v>
      </c>
      <c r="CW1491">
        <v>165.54</v>
      </c>
      <c r="CX1491">
        <v>25.66</v>
      </c>
      <c r="CZ1491">
        <v>0.75</v>
      </c>
      <c r="DA1491">
        <v>111.98</v>
      </c>
      <c r="DB1491">
        <v>95.97</v>
      </c>
      <c r="DD1491">
        <v>0.15</v>
      </c>
      <c r="DE1491">
        <v>19.809999999999999</v>
      </c>
      <c r="DF1491">
        <v>97.1</v>
      </c>
      <c r="DG1491">
        <v>118.37</v>
      </c>
      <c r="DH1491">
        <v>103.75</v>
      </c>
      <c r="DI1491">
        <v>124.51</v>
      </c>
      <c r="DJ1491">
        <v>104.87</v>
      </c>
      <c r="DK1491">
        <v>69.489999999999995</v>
      </c>
      <c r="DL1491">
        <v>48.41</v>
      </c>
      <c r="DM1491">
        <v>3.62</v>
      </c>
      <c r="DN1491">
        <v>1.28</v>
      </c>
      <c r="DO1491">
        <v>269.36</v>
      </c>
      <c r="DP1491">
        <v>107.62</v>
      </c>
      <c r="DQ1491">
        <v>98.19</v>
      </c>
      <c r="DR1491">
        <v>100</v>
      </c>
      <c r="DT1491">
        <v>100</v>
      </c>
      <c r="DU1491">
        <v>241.2</v>
      </c>
      <c r="DV1491">
        <v>24.3</v>
      </c>
      <c r="DW1491">
        <v>106.06</v>
      </c>
      <c r="DX1491">
        <v>120.57</v>
      </c>
      <c r="DY1491">
        <v>87.46</v>
      </c>
      <c r="DZ1491">
        <v>118</v>
      </c>
      <c r="EA1491">
        <v>97.96</v>
      </c>
      <c r="EB1491">
        <v>60.93</v>
      </c>
      <c r="EC1491">
        <v>27.82</v>
      </c>
      <c r="ED1491">
        <v>100</v>
      </c>
      <c r="EE1491">
        <v>13.41</v>
      </c>
      <c r="EG1491">
        <v>65.3</v>
      </c>
      <c r="EH1491">
        <v>174.78</v>
      </c>
      <c r="EI1491">
        <v>316.54000000000002</v>
      </c>
      <c r="EJ1491">
        <v>252.19</v>
      </c>
      <c r="EK1491">
        <v>566</v>
      </c>
      <c r="EL1491">
        <v>26.62</v>
      </c>
      <c r="EM1491">
        <v>0.38</v>
      </c>
      <c r="EN1491">
        <v>3.5</v>
      </c>
      <c r="EO1491">
        <v>11.53</v>
      </c>
      <c r="EP1491">
        <v>0.35</v>
      </c>
      <c r="EQ1491">
        <v>0.18</v>
      </c>
      <c r="ER1491">
        <v>58.4</v>
      </c>
      <c r="ES1491">
        <v>0.8</v>
      </c>
      <c r="ET1491">
        <v>118.11</v>
      </c>
      <c r="EU1491">
        <v>350.23</v>
      </c>
    </row>
    <row r="1492" spans="1:151" x14ac:dyDescent="0.25">
      <c r="A1492" s="2">
        <v>45467</v>
      </c>
      <c r="B1492">
        <v>2.68</v>
      </c>
      <c r="C1492">
        <v>0</v>
      </c>
      <c r="D1492">
        <v>0.04</v>
      </c>
      <c r="E1492">
        <v>339.9</v>
      </c>
      <c r="F1492">
        <v>98.36</v>
      </c>
      <c r="G1492">
        <v>23.48</v>
      </c>
      <c r="H1492">
        <v>22.73</v>
      </c>
      <c r="J1492">
        <v>168.04</v>
      </c>
      <c r="K1492">
        <v>144</v>
      </c>
      <c r="M1492">
        <v>92.07</v>
      </c>
      <c r="N1492">
        <v>0.1</v>
      </c>
      <c r="Q1492">
        <v>1318.85</v>
      </c>
      <c r="R1492">
        <v>0.12</v>
      </c>
      <c r="V1492">
        <v>77.53</v>
      </c>
      <c r="X1492">
        <v>3.47</v>
      </c>
      <c r="AA1492">
        <v>111.33</v>
      </c>
      <c r="AB1492">
        <v>0</v>
      </c>
      <c r="AC1492">
        <v>94.29</v>
      </c>
      <c r="BZ1492">
        <v>0.08</v>
      </c>
      <c r="CA1492">
        <v>20.56</v>
      </c>
      <c r="CC1492">
        <v>0.51</v>
      </c>
      <c r="CD1492">
        <v>31.74</v>
      </c>
      <c r="CE1492">
        <v>162.56</v>
      </c>
      <c r="CF1492">
        <v>0.42</v>
      </c>
      <c r="CG1492">
        <v>0.23</v>
      </c>
      <c r="CH1492">
        <v>21.7</v>
      </c>
      <c r="CI1492">
        <v>4.83</v>
      </c>
      <c r="CN1492">
        <v>18.93</v>
      </c>
      <c r="CU1492">
        <v>140.65</v>
      </c>
      <c r="CV1492">
        <v>79.81</v>
      </c>
      <c r="CW1492">
        <v>165.54</v>
      </c>
      <c r="CX1492">
        <v>25.66</v>
      </c>
      <c r="CZ1492">
        <v>0.75</v>
      </c>
      <c r="DA1492">
        <v>111.98</v>
      </c>
      <c r="DB1492">
        <v>95.97</v>
      </c>
      <c r="DD1492">
        <v>0.15</v>
      </c>
      <c r="DE1492">
        <v>19.809999999999999</v>
      </c>
      <c r="DF1492">
        <v>97.1</v>
      </c>
      <c r="DG1492">
        <v>118.37</v>
      </c>
      <c r="DH1492">
        <v>103.75</v>
      </c>
      <c r="DI1492">
        <v>124.51</v>
      </c>
      <c r="DJ1492">
        <v>104.87</v>
      </c>
      <c r="DK1492">
        <v>69.489999999999995</v>
      </c>
      <c r="DL1492">
        <v>48.41</v>
      </c>
      <c r="DM1492">
        <v>3.62</v>
      </c>
      <c r="DN1492">
        <v>1.28</v>
      </c>
      <c r="DO1492">
        <v>269.36</v>
      </c>
      <c r="DP1492">
        <v>107.62</v>
      </c>
      <c r="DQ1492">
        <v>98.19</v>
      </c>
      <c r="DR1492">
        <v>100</v>
      </c>
      <c r="DT1492">
        <v>100</v>
      </c>
      <c r="DU1492">
        <v>241.2</v>
      </c>
      <c r="DV1492">
        <v>24.3</v>
      </c>
      <c r="DW1492">
        <v>106.06</v>
      </c>
      <c r="DX1492">
        <v>120.57</v>
      </c>
      <c r="DY1492">
        <v>87.46</v>
      </c>
      <c r="DZ1492">
        <v>118</v>
      </c>
      <c r="EA1492">
        <v>97.96</v>
      </c>
      <c r="EB1492">
        <v>60.93</v>
      </c>
      <c r="EC1492">
        <v>27.82</v>
      </c>
      <c r="ED1492">
        <v>100</v>
      </c>
      <c r="EE1492">
        <v>13.41</v>
      </c>
      <c r="EG1492">
        <v>65.3</v>
      </c>
      <c r="EH1492">
        <v>174.78</v>
      </c>
      <c r="EI1492">
        <v>316.54000000000002</v>
      </c>
      <c r="EJ1492">
        <v>252.19</v>
      </c>
      <c r="EK1492">
        <v>566</v>
      </c>
      <c r="EL1492">
        <v>26.62</v>
      </c>
      <c r="EM1492">
        <v>0.38</v>
      </c>
      <c r="EN1492">
        <v>3.5</v>
      </c>
      <c r="EO1492">
        <v>11.53</v>
      </c>
      <c r="EP1492">
        <v>0.35</v>
      </c>
      <c r="EQ1492">
        <v>0.18</v>
      </c>
      <c r="ER1492">
        <v>58.4</v>
      </c>
      <c r="ES1492">
        <v>0.8</v>
      </c>
      <c r="ET1492">
        <v>118.11</v>
      </c>
      <c r="EU1492">
        <v>350.23</v>
      </c>
    </row>
    <row r="1493" spans="1:151" x14ac:dyDescent="0.25">
      <c r="A1493" s="2">
        <v>45474</v>
      </c>
      <c r="B1493">
        <v>2.68</v>
      </c>
      <c r="C1493">
        <v>0</v>
      </c>
      <c r="D1493">
        <v>0.04</v>
      </c>
      <c r="E1493">
        <v>339.9</v>
      </c>
      <c r="F1493">
        <v>98.36</v>
      </c>
      <c r="G1493">
        <v>23.48</v>
      </c>
      <c r="H1493">
        <v>22.73</v>
      </c>
      <c r="J1493">
        <v>168.04</v>
      </c>
      <c r="K1493">
        <v>144</v>
      </c>
      <c r="M1493">
        <v>92.07</v>
      </c>
      <c r="N1493">
        <v>0.1</v>
      </c>
      <c r="Q1493">
        <v>1318.85</v>
      </c>
      <c r="R1493">
        <v>0.12</v>
      </c>
      <c r="V1493">
        <v>77.53</v>
      </c>
      <c r="X1493">
        <v>3.47</v>
      </c>
      <c r="AA1493">
        <v>111.33</v>
      </c>
      <c r="AB1493">
        <v>0</v>
      </c>
      <c r="AC1493">
        <v>94.29</v>
      </c>
      <c r="BZ1493">
        <v>0.08</v>
      </c>
      <c r="CA1493">
        <v>20.56</v>
      </c>
      <c r="CC1493">
        <v>0.51</v>
      </c>
      <c r="CD1493">
        <v>31.74</v>
      </c>
      <c r="CE1493">
        <v>162.56</v>
      </c>
      <c r="CF1493">
        <v>0.42</v>
      </c>
      <c r="CG1493">
        <v>0.23</v>
      </c>
      <c r="CH1493">
        <v>21.7</v>
      </c>
      <c r="CI1493">
        <v>4.83</v>
      </c>
      <c r="CN1493">
        <v>18.93</v>
      </c>
      <c r="CU1493">
        <v>140.65</v>
      </c>
      <c r="CV1493">
        <v>79.81</v>
      </c>
      <c r="CW1493">
        <v>165.54</v>
      </c>
      <c r="CX1493">
        <v>25.66</v>
      </c>
      <c r="CZ1493">
        <v>0.75</v>
      </c>
      <c r="DA1493">
        <v>111.98</v>
      </c>
      <c r="DB1493">
        <v>95.97</v>
      </c>
      <c r="DD1493">
        <v>0.15</v>
      </c>
      <c r="DE1493">
        <v>19.809999999999999</v>
      </c>
      <c r="DF1493">
        <v>97.1</v>
      </c>
      <c r="DG1493">
        <v>118.37</v>
      </c>
      <c r="DH1493">
        <v>103.75</v>
      </c>
      <c r="DI1493">
        <v>124.51</v>
      </c>
      <c r="DJ1493">
        <v>104.87</v>
      </c>
      <c r="DK1493">
        <v>69.489999999999995</v>
      </c>
      <c r="DL1493">
        <v>48.41</v>
      </c>
      <c r="DM1493">
        <v>3.62</v>
      </c>
      <c r="DN1493">
        <v>1.28</v>
      </c>
      <c r="DO1493">
        <v>269.36</v>
      </c>
      <c r="DP1493">
        <v>107.62</v>
      </c>
      <c r="DQ1493">
        <v>98.19</v>
      </c>
      <c r="DR1493">
        <v>100</v>
      </c>
      <c r="DT1493">
        <v>100</v>
      </c>
      <c r="DU1493">
        <v>241.2</v>
      </c>
      <c r="DV1493">
        <v>24.3</v>
      </c>
      <c r="DW1493">
        <v>106.06</v>
      </c>
      <c r="DX1493">
        <v>120.57</v>
      </c>
      <c r="DY1493">
        <v>87.46</v>
      </c>
      <c r="DZ1493">
        <v>118</v>
      </c>
      <c r="EA1493">
        <v>97.96</v>
      </c>
      <c r="EB1493">
        <v>60.93</v>
      </c>
      <c r="EC1493">
        <v>27.82</v>
      </c>
      <c r="ED1493">
        <v>100</v>
      </c>
      <c r="EE1493">
        <v>13.41</v>
      </c>
      <c r="EG1493">
        <v>65.3</v>
      </c>
      <c r="EH1493">
        <v>174.78</v>
      </c>
      <c r="EI1493">
        <v>316.54000000000002</v>
      </c>
      <c r="EJ1493">
        <v>252.19</v>
      </c>
      <c r="EK1493">
        <v>566</v>
      </c>
      <c r="EL1493">
        <v>26.62</v>
      </c>
      <c r="EM1493">
        <v>0.38</v>
      </c>
      <c r="EN1493">
        <v>3.5</v>
      </c>
      <c r="EO1493">
        <v>11.53</v>
      </c>
      <c r="EP1493">
        <v>0.35</v>
      </c>
      <c r="EQ1493">
        <v>0.18</v>
      </c>
      <c r="ER1493">
        <v>58.4</v>
      </c>
      <c r="ES1493">
        <v>0.8</v>
      </c>
      <c r="ET1493">
        <v>118.11</v>
      </c>
      <c r="EU1493">
        <v>350.23</v>
      </c>
    </row>
    <row r="1494" spans="1:151" x14ac:dyDescent="0.25">
      <c r="A1494" s="2">
        <v>45481</v>
      </c>
      <c r="B1494">
        <v>2.68</v>
      </c>
      <c r="C1494">
        <v>0</v>
      </c>
      <c r="D1494">
        <v>0.04</v>
      </c>
      <c r="E1494">
        <v>339.9</v>
      </c>
      <c r="F1494">
        <v>98.36</v>
      </c>
      <c r="G1494">
        <v>23.48</v>
      </c>
      <c r="H1494">
        <v>22.73</v>
      </c>
      <c r="J1494">
        <v>168.04</v>
      </c>
      <c r="K1494">
        <v>144</v>
      </c>
      <c r="M1494">
        <v>92.07</v>
      </c>
      <c r="N1494">
        <v>0.1</v>
      </c>
      <c r="Q1494">
        <v>1318.85</v>
      </c>
      <c r="R1494">
        <v>0.12</v>
      </c>
      <c r="V1494">
        <v>77.53</v>
      </c>
      <c r="X1494">
        <v>3.47</v>
      </c>
      <c r="AA1494">
        <v>111.33</v>
      </c>
      <c r="AB1494">
        <v>0</v>
      </c>
      <c r="AC1494">
        <v>94.29</v>
      </c>
      <c r="BZ1494">
        <v>0.08</v>
      </c>
      <c r="CA1494">
        <v>20.56</v>
      </c>
      <c r="CC1494">
        <v>0.51</v>
      </c>
      <c r="CD1494">
        <v>31.74</v>
      </c>
      <c r="CE1494">
        <v>162.56</v>
      </c>
      <c r="CF1494">
        <v>0.42</v>
      </c>
      <c r="CG1494">
        <v>0.23</v>
      </c>
      <c r="CH1494">
        <v>21.7</v>
      </c>
      <c r="CI1494">
        <v>4.83</v>
      </c>
      <c r="CN1494">
        <v>18.93</v>
      </c>
      <c r="CU1494">
        <v>140.65</v>
      </c>
      <c r="CV1494">
        <v>79.81</v>
      </c>
      <c r="CW1494">
        <v>165.54</v>
      </c>
      <c r="CX1494">
        <v>25.66</v>
      </c>
      <c r="CZ1494">
        <v>0.75</v>
      </c>
      <c r="DA1494">
        <v>111.98</v>
      </c>
      <c r="DB1494">
        <v>95.97</v>
      </c>
      <c r="DD1494">
        <v>0.15</v>
      </c>
      <c r="DE1494">
        <v>19.809999999999999</v>
      </c>
      <c r="DF1494">
        <v>97.1</v>
      </c>
      <c r="DG1494">
        <v>118.37</v>
      </c>
      <c r="DH1494">
        <v>103.75</v>
      </c>
      <c r="DI1494">
        <v>124.51</v>
      </c>
      <c r="DJ1494">
        <v>104.87</v>
      </c>
      <c r="DK1494">
        <v>69.489999999999995</v>
      </c>
      <c r="DL1494">
        <v>48.41</v>
      </c>
      <c r="DM1494">
        <v>3.62</v>
      </c>
      <c r="DN1494">
        <v>1.28</v>
      </c>
      <c r="DO1494">
        <v>269.36</v>
      </c>
      <c r="DP1494">
        <v>107.62</v>
      </c>
      <c r="DQ1494">
        <v>98.19</v>
      </c>
      <c r="DR1494">
        <v>100</v>
      </c>
      <c r="DT1494">
        <v>100</v>
      </c>
      <c r="DU1494">
        <v>241.2</v>
      </c>
      <c r="DV1494">
        <v>24.3</v>
      </c>
      <c r="DW1494">
        <v>106.06</v>
      </c>
      <c r="DX1494">
        <v>120.57</v>
      </c>
      <c r="DY1494">
        <v>87.46</v>
      </c>
      <c r="DZ1494">
        <v>118</v>
      </c>
      <c r="EA1494">
        <v>97.96</v>
      </c>
      <c r="EB1494">
        <v>60.93</v>
      </c>
      <c r="EC1494">
        <v>27.82</v>
      </c>
      <c r="ED1494">
        <v>100</v>
      </c>
      <c r="EE1494">
        <v>13.41</v>
      </c>
      <c r="EG1494">
        <v>65.3</v>
      </c>
      <c r="EH1494">
        <v>174.78</v>
      </c>
      <c r="EI1494">
        <v>316.54000000000002</v>
      </c>
      <c r="EJ1494">
        <v>252.19</v>
      </c>
      <c r="EK1494">
        <v>566</v>
      </c>
      <c r="EL1494">
        <v>26.62</v>
      </c>
      <c r="EM1494">
        <v>0.38</v>
      </c>
      <c r="EN1494">
        <v>3.5</v>
      </c>
      <c r="EO1494">
        <v>11.53</v>
      </c>
      <c r="EP1494">
        <v>0.35</v>
      </c>
      <c r="EQ1494">
        <v>0.18</v>
      </c>
      <c r="ER1494">
        <v>58.4</v>
      </c>
      <c r="ES1494">
        <v>0.8</v>
      </c>
      <c r="ET1494">
        <v>118.11</v>
      </c>
      <c r="EU1494">
        <v>350.23</v>
      </c>
    </row>
    <row r="1495" spans="1:151" x14ac:dyDescent="0.25">
      <c r="A1495" s="2">
        <v>45488</v>
      </c>
      <c r="B1495">
        <v>2.68</v>
      </c>
      <c r="C1495">
        <v>0</v>
      </c>
      <c r="D1495">
        <v>0.04</v>
      </c>
      <c r="E1495">
        <v>339.9</v>
      </c>
      <c r="F1495">
        <v>98.36</v>
      </c>
      <c r="G1495">
        <v>23.48</v>
      </c>
      <c r="H1495">
        <v>22.73</v>
      </c>
      <c r="J1495">
        <v>168.04</v>
      </c>
      <c r="K1495">
        <v>144</v>
      </c>
      <c r="M1495">
        <v>92.07</v>
      </c>
      <c r="N1495">
        <v>0.1</v>
      </c>
      <c r="Q1495">
        <v>1318.85</v>
      </c>
      <c r="R1495">
        <v>0.12</v>
      </c>
      <c r="V1495">
        <v>77.53</v>
      </c>
      <c r="X1495">
        <v>3.47</v>
      </c>
      <c r="AA1495">
        <v>111.33</v>
      </c>
      <c r="AB1495">
        <v>0</v>
      </c>
      <c r="AC1495">
        <v>94.29</v>
      </c>
      <c r="BZ1495">
        <v>0.08</v>
      </c>
      <c r="CA1495">
        <v>20.56</v>
      </c>
      <c r="CC1495">
        <v>0.51</v>
      </c>
      <c r="CD1495">
        <v>31.74</v>
      </c>
      <c r="CE1495">
        <v>162.56</v>
      </c>
      <c r="CF1495">
        <v>0.42</v>
      </c>
      <c r="CG1495">
        <v>0.23</v>
      </c>
      <c r="CH1495">
        <v>21.7</v>
      </c>
      <c r="CI1495">
        <v>4.83</v>
      </c>
      <c r="CN1495">
        <v>18.93</v>
      </c>
      <c r="CU1495">
        <v>140.65</v>
      </c>
      <c r="CV1495">
        <v>79.81</v>
      </c>
      <c r="CW1495">
        <v>165.54</v>
      </c>
      <c r="CX1495">
        <v>25.66</v>
      </c>
      <c r="CZ1495">
        <v>0.75</v>
      </c>
      <c r="DA1495">
        <v>111.98</v>
      </c>
      <c r="DB1495">
        <v>95.97</v>
      </c>
      <c r="DD1495">
        <v>0.15</v>
      </c>
      <c r="DE1495">
        <v>19.809999999999999</v>
      </c>
      <c r="DF1495">
        <v>97.1</v>
      </c>
      <c r="DG1495">
        <v>118.37</v>
      </c>
      <c r="DH1495">
        <v>103.75</v>
      </c>
      <c r="DI1495">
        <v>124.51</v>
      </c>
      <c r="DJ1495">
        <v>104.87</v>
      </c>
      <c r="DK1495">
        <v>69.489999999999995</v>
      </c>
      <c r="DL1495">
        <v>48.41</v>
      </c>
      <c r="DM1495">
        <v>3.62</v>
      </c>
      <c r="DN1495">
        <v>1.28</v>
      </c>
      <c r="DO1495">
        <v>269.36</v>
      </c>
      <c r="DP1495">
        <v>107.62</v>
      </c>
      <c r="DQ1495">
        <v>98.19</v>
      </c>
      <c r="DR1495">
        <v>100</v>
      </c>
      <c r="DT1495">
        <v>100</v>
      </c>
      <c r="DU1495">
        <v>241.2</v>
      </c>
      <c r="DV1495">
        <v>24.3</v>
      </c>
      <c r="DW1495">
        <v>106.06</v>
      </c>
      <c r="DX1495">
        <v>120.57</v>
      </c>
      <c r="DY1495">
        <v>87.46</v>
      </c>
      <c r="DZ1495">
        <v>118</v>
      </c>
      <c r="EA1495">
        <v>97.96</v>
      </c>
      <c r="EB1495">
        <v>60.93</v>
      </c>
      <c r="EC1495">
        <v>27.82</v>
      </c>
      <c r="ED1495">
        <v>100</v>
      </c>
      <c r="EE1495">
        <v>13.41</v>
      </c>
      <c r="EG1495">
        <v>65.3</v>
      </c>
      <c r="EH1495">
        <v>174.78</v>
      </c>
      <c r="EI1495">
        <v>316.54000000000002</v>
      </c>
      <c r="EJ1495">
        <v>252.19</v>
      </c>
      <c r="EK1495">
        <v>566</v>
      </c>
      <c r="EL1495">
        <v>26.62</v>
      </c>
      <c r="EM1495">
        <v>0.38</v>
      </c>
      <c r="EN1495">
        <v>3.5</v>
      </c>
      <c r="EO1495">
        <v>11.53</v>
      </c>
      <c r="EP1495">
        <v>0.35</v>
      </c>
      <c r="EQ1495">
        <v>0.18</v>
      </c>
      <c r="ER1495">
        <v>58.4</v>
      </c>
      <c r="ES1495">
        <v>0.8</v>
      </c>
      <c r="ET1495">
        <v>118.11</v>
      </c>
      <c r="EU1495">
        <v>350.23</v>
      </c>
    </row>
    <row r="1496" spans="1:151" x14ac:dyDescent="0.25">
      <c r="A1496" s="2">
        <v>45495</v>
      </c>
      <c r="B1496">
        <v>2.68</v>
      </c>
      <c r="C1496">
        <v>0</v>
      </c>
      <c r="D1496">
        <v>0.04</v>
      </c>
      <c r="E1496">
        <v>339.9</v>
      </c>
      <c r="F1496">
        <v>98.36</v>
      </c>
      <c r="G1496">
        <v>23.48</v>
      </c>
      <c r="H1496">
        <v>22.73</v>
      </c>
      <c r="J1496">
        <v>168.04</v>
      </c>
      <c r="K1496">
        <v>144</v>
      </c>
      <c r="M1496">
        <v>92.07</v>
      </c>
      <c r="N1496">
        <v>0.1</v>
      </c>
      <c r="Q1496">
        <v>1318.85</v>
      </c>
      <c r="R1496">
        <v>0.12</v>
      </c>
      <c r="V1496">
        <v>77.53</v>
      </c>
      <c r="X1496">
        <v>3.47</v>
      </c>
      <c r="AA1496">
        <v>111.33</v>
      </c>
      <c r="AB1496">
        <v>0</v>
      </c>
      <c r="AC1496">
        <v>94.29</v>
      </c>
      <c r="BZ1496">
        <v>0.08</v>
      </c>
      <c r="CA1496">
        <v>20.56</v>
      </c>
      <c r="CC1496">
        <v>0.51</v>
      </c>
      <c r="CD1496">
        <v>31.74</v>
      </c>
      <c r="CE1496">
        <v>162.56</v>
      </c>
      <c r="CF1496">
        <v>0.42</v>
      </c>
      <c r="CG1496">
        <v>0.23</v>
      </c>
      <c r="CH1496">
        <v>21.7</v>
      </c>
      <c r="CI1496">
        <v>4.83</v>
      </c>
      <c r="CN1496">
        <v>18.93</v>
      </c>
      <c r="CU1496">
        <v>140.65</v>
      </c>
      <c r="CV1496">
        <v>79.81</v>
      </c>
      <c r="CW1496">
        <v>165.54</v>
      </c>
      <c r="CX1496">
        <v>25.66</v>
      </c>
      <c r="CZ1496">
        <v>0.75</v>
      </c>
      <c r="DA1496">
        <v>111.98</v>
      </c>
      <c r="DB1496">
        <v>95.97</v>
      </c>
      <c r="DD1496">
        <v>0.15</v>
      </c>
      <c r="DE1496">
        <v>19.809999999999999</v>
      </c>
      <c r="DF1496">
        <v>97.1</v>
      </c>
      <c r="DG1496">
        <v>118.37</v>
      </c>
      <c r="DH1496">
        <v>103.75</v>
      </c>
      <c r="DI1496">
        <v>124.51</v>
      </c>
      <c r="DJ1496">
        <v>104.87</v>
      </c>
      <c r="DK1496">
        <v>69.489999999999995</v>
      </c>
      <c r="DL1496">
        <v>48.41</v>
      </c>
      <c r="DM1496">
        <v>3.62</v>
      </c>
      <c r="DN1496">
        <v>1.28</v>
      </c>
      <c r="DO1496">
        <v>269.36</v>
      </c>
      <c r="DP1496">
        <v>107.62</v>
      </c>
      <c r="DQ1496">
        <v>98.19</v>
      </c>
      <c r="DR1496">
        <v>100</v>
      </c>
      <c r="DT1496">
        <v>100</v>
      </c>
      <c r="DU1496">
        <v>241.2</v>
      </c>
      <c r="DV1496">
        <v>24.3</v>
      </c>
      <c r="DW1496">
        <v>106.06</v>
      </c>
      <c r="DX1496">
        <v>120.57</v>
      </c>
      <c r="DY1496">
        <v>87.46</v>
      </c>
      <c r="DZ1496">
        <v>118</v>
      </c>
      <c r="EA1496">
        <v>97.96</v>
      </c>
      <c r="EB1496">
        <v>60.93</v>
      </c>
      <c r="EC1496">
        <v>27.82</v>
      </c>
      <c r="ED1496">
        <v>100</v>
      </c>
      <c r="EE1496">
        <v>13.41</v>
      </c>
      <c r="EG1496">
        <v>65.3</v>
      </c>
      <c r="EH1496">
        <v>174.78</v>
      </c>
      <c r="EI1496">
        <v>316.54000000000002</v>
      </c>
      <c r="EJ1496">
        <v>252.19</v>
      </c>
      <c r="EK1496">
        <v>566</v>
      </c>
      <c r="EL1496">
        <v>26.62</v>
      </c>
      <c r="EM1496">
        <v>0.38</v>
      </c>
      <c r="EN1496">
        <v>3.5</v>
      </c>
      <c r="EO1496">
        <v>11.53</v>
      </c>
      <c r="EP1496">
        <v>0.35</v>
      </c>
      <c r="EQ1496">
        <v>0.18</v>
      </c>
      <c r="ER1496">
        <v>58.4</v>
      </c>
      <c r="ES1496">
        <v>0.8</v>
      </c>
      <c r="ET1496">
        <v>118.11</v>
      </c>
      <c r="EU1496">
        <v>350.23</v>
      </c>
    </row>
    <row r="1497" spans="1:151" x14ac:dyDescent="0.25">
      <c r="A1497" s="2">
        <v>45502</v>
      </c>
      <c r="B1497">
        <v>2.68</v>
      </c>
      <c r="C1497">
        <v>0</v>
      </c>
      <c r="D1497">
        <v>0.04</v>
      </c>
      <c r="E1497">
        <v>339.9</v>
      </c>
      <c r="F1497">
        <v>98.36</v>
      </c>
      <c r="G1497">
        <v>23.48</v>
      </c>
      <c r="H1497">
        <v>22.73</v>
      </c>
      <c r="J1497">
        <v>168.04</v>
      </c>
      <c r="K1497">
        <v>144</v>
      </c>
      <c r="M1497">
        <v>92.07</v>
      </c>
      <c r="N1497">
        <v>0.1</v>
      </c>
      <c r="Q1497">
        <v>1318.85</v>
      </c>
      <c r="R1497">
        <v>0.12</v>
      </c>
      <c r="V1497">
        <v>77.53</v>
      </c>
      <c r="X1497">
        <v>3.47</v>
      </c>
      <c r="AA1497">
        <v>111.33</v>
      </c>
      <c r="AB1497">
        <v>0</v>
      </c>
      <c r="AC1497">
        <v>94.29</v>
      </c>
      <c r="BZ1497">
        <v>0.08</v>
      </c>
      <c r="CA1497">
        <v>20.56</v>
      </c>
      <c r="CC1497">
        <v>0.51</v>
      </c>
      <c r="CD1497">
        <v>31.74</v>
      </c>
      <c r="CE1497">
        <v>162.56</v>
      </c>
      <c r="CF1497">
        <v>0.42</v>
      </c>
      <c r="CG1497">
        <v>0.23</v>
      </c>
      <c r="CH1497">
        <v>21.7</v>
      </c>
      <c r="CI1497">
        <v>4.83</v>
      </c>
      <c r="CN1497">
        <v>18.93</v>
      </c>
      <c r="CU1497">
        <v>140.65</v>
      </c>
      <c r="CV1497">
        <v>79.81</v>
      </c>
      <c r="CW1497">
        <v>165.54</v>
      </c>
      <c r="CX1497">
        <v>25.66</v>
      </c>
      <c r="CZ1497">
        <v>0.75</v>
      </c>
      <c r="DA1497">
        <v>111.98</v>
      </c>
      <c r="DB1497">
        <v>95.97</v>
      </c>
      <c r="DD1497">
        <v>0.15</v>
      </c>
      <c r="DE1497">
        <v>19.809999999999999</v>
      </c>
      <c r="DF1497">
        <v>97.1</v>
      </c>
      <c r="DG1497">
        <v>118.37</v>
      </c>
      <c r="DH1497">
        <v>103.75</v>
      </c>
      <c r="DI1497">
        <v>124.51</v>
      </c>
      <c r="DJ1497">
        <v>104.87</v>
      </c>
      <c r="DK1497">
        <v>69.489999999999995</v>
      </c>
      <c r="DL1497">
        <v>48.41</v>
      </c>
      <c r="DM1497">
        <v>3.62</v>
      </c>
      <c r="DN1497">
        <v>1.28</v>
      </c>
      <c r="DO1497">
        <v>269.36</v>
      </c>
      <c r="DP1497">
        <v>107.62</v>
      </c>
      <c r="DQ1497">
        <v>98.19</v>
      </c>
      <c r="DR1497">
        <v>100</v>
      </c>
      <c r="DT1497">
        <v>100</v>
      </c>
      <c r="DU1497">
        <v>241.2</v>
      </c>
      <c r="DV1497">
        <v>24.3</v>
      </c>
      <c r="DW1497">
        <v>106.06</v>
      </c>
      <c r="DX1497">
        <v>120.57</v>
      </c>
      <c r="DY1497">
        <v>87.46</v>
      </c>
      <c r="DZ1497">
        <v>118</v>
      </c>
      <c r="EA1497">
        <v>97.96</v>
      </c>
      <c r="EB1497">
        <v>60.93</v>
      </c>
      <c r="EC1497">
        <v>27.82</v>
      </c>
      <c r="ED1497">
        <v>100</v>
      </c>
      <c r="EE1497">
        <v>13.41</v>
      </c>
      <c r="EG1497">
        <v>65.3</v>
      </c>
      <c r="EH1497">
        <v>174.78</v>
      </c>
      <c r="EI1497">
        <v>316.54000000000002</v>
      </c>
      <c r="EJ1497">
        <v>252.19</v>
      </c>
      <c r="EK1497">
        <v>566</v>
      </c>
      <c r="EL1497">
        <v>26.62</v>
      </c>
      <c r="EM1497">
        <v>0.38</v>
      </c>
      <c r="EN1497">
        <v>3.5</v>
      </c>
      <c r="EO1497">
        <v>11.53</v>
      </c>
      <c r="EP1497">
        <v>0.35</v>
      </c>
      <c r="EQ1497">
        <v>0.18</v>
      </c>
      <c r="ER1497">
        <v>58.4</v>
      </c>
      <c r="ES1497">
        <v>0.8</v>
      </c>
      <c r="ET1497">
        <v>118.11</v>
      </c>
      <c r="EU1497">
        <v>350.23</v>
      </c>
    </row>
    <row r="1498" spans="1:151" x14ac:dyDescent="0.25">
      <c r="A1498" s="2">
        <v>45509</v>
      </c>
      <c r="B1498">
        <v>2.68</v>
      </c>
      <c r="C1498">
        <v>0</v>
      </c>
      <c r="D1498">
        <v>0.04</v>
      </c>
      <c r="E1498">
        <v>339.9</v>
      </c>
      <c r="F1498">
        <v>98.36</v>
      </c>
      <c r="G1498">
        <v>23.48</v>
      </c>
      <c r="H1498">
        <v>22.73</v>
      </c>
      <c r="J1498">
        <v>168.04</v>
      </c>
      <c r="K1498">
        <v>144</v>
      </c>
      <c r="M1498">
        <v>92.07</v>
      </c>
      <c r="N1498">
        <v>0.1</v>
      </c>
      <c r="Q1498">
        <v>1318.85</v>
      </c>
      <c r="R1498">
        <v>0.12</v>
      </c>
      <c r="V1498">
        <v>77.53</v>
      </c>
      <c r="X1498">
        <v>3.47</v>
      </c>
      <c r="AA1498">
        <v>111.33</v>
      </c>
      <c r="AB1498">
        <v>0</v>
      </c>
      <c r="AC1498">
        <v>94.29</v>
      </c>
      <c r="BZ1498">
        <v>0.08</v>
      </c>
      <c r="CA1498">
        <v>20.56</v>
      </c>
      <c r="CC1498">
        <v>0.51</v>
      </c>
      <c r="CD1498">
        <v>31.74</v>
      </c>
      <c r="CE1498">
        <v>162.56</v>
      </c>
      <c r="CF1498">
        <v>0.42</v>
      </c>
      <c r="CG1498">
        <v>0.23</v>
      </c>
      <c r="CH1498">
        <v>21.7</v>
      </c>
      <c r="CI1498">
        <v>4.83</v>
      </c>
      <c r="CN1498">
        <v>18.93</v>
      </c>
      <c r="CU1498">
        <v>140.65</v>
      </c>
      <c r="CV1498">
        <v>79.81</v>
      </c>
      <c r="CW1498">
        <v>165.54</v>
      </c>
      <c r="CX1498">
        <v>25.66</v>
      </c>
      <c r="CZ1498">
        <v>0.75</v>
      </c>
      <c r="DA1498">
        <v>111.98</v>
      </c>
      <c r="DB1498">
        <v>95.97</v>
      </c>
      <c r="DD1498">
        <v>0.15</v>
      </c>
      <c r="DE1498">
        <v>19.809999999999999</v>
      </c>
      <c r="DF1498">
        <v>97.1</v>
      </c>
      <c r="DG1498">
        <v>118.37</v>
      </c>
      <c r="DH1498">
        <v>103.75</v>
      </c>
      <c r="DI1498">
        <v>124.51</v>
      </c>
      <c r="DJ1498">
        <v>104.87</v>
      </c>
      <c r="DK1498">
        <v>69.489999999999995</v>
      </c>
      <c r="DL1498">
        <v>48.41</v>
      </c>
      <c r="DM1498">
        <v>3.62</v>
      </c>
      <c r="DN1498">
        <v>1.28</v>
      </c>
      <c r="DO1498">
        <v>269.36</v>
      </c>
      <c r="DP1498">
        <v>107.62</v>
      </c>
      <c r="DQ1498">
        <v>98.19</v>
      </c>
      <c r="DR1498">
        <v>100</v>
      </c>
      <c r="DT1498">
        <v>100</v>
      </c>
      <c r="DU1498">
        <v>241.2</v>
      </c>
      <c r="DV1498">
        <v>24.3</v>
      </c>
      <c r="DW1498">
        <v>106.06</v>
      </c>
      <c r="DX1498">
        <v>120.57</v>
      </c>
      <c r="DY1498">
        <v>87.46</v>
      </c>
      <c r="DZ1498">
        <v>118</v>
      </c>
      <c r="EA1498">
        <v>97.96</v>
      </c>
      <c r="EB1498">
        <v>60.93</v>
      </c>
      <c r="EC1498">
        <v>27.82</v>
      </c>
      <c r="ED1498">
        <v>100</v>
      </c>
      <c r="EE1498">
        <v>13.41</v>
      </c>
      <c r="EG1498">
        <v>65.3</v>
      </c>
      <c r="EH1498">
        <v>174.78</v>
      </c>
      <c r="EI1498">
        <v>316.54000000000002</v>
      </c>
      <c r="EJ1498">
        <v>252.19</v>
      </c>
      <c r="EK1498">
        <v>566</v>
      </c>
      <c r="EL1498">
        <v>26.62</v>
      </c>
      <c r="EM1498">
        <v>0.38</v>
      </c>
      <c r="EN1498">
        <v>3.5</v>
      </c>
      <c r="EO1498">
        <v>11.53</v>
      </c>
      <c r="EP1498">
        <v>0.35</v>
      </c>
      <c r="EQ1498">
        <v>0.18</v>
      </c>
      <c r="ER1498">
        <v>58.4</v>
      </c>
      <c r="ES1498">
        <v>0.8</v>
      </c>
      <c r="ET1498">
        <v>118.11</v>
      </c>
      <c r="EU1498">
        <v>350.23</v>
      </c>
    </row>
    <row r="1499" spans="1:151" x14ac:dyDescent="0.25">
      <c r="A1499" s="2">
        <v>45516</v>
      </c>
      <c r="B1499">
        <v>2.68</v>
      </c>
      <c r="C1499">
        <v>0</v>
      </c>
      <c r="D1499">
        <v>0.04</v>
      </c>
      <c r="E1499">
        <v>339.9</v>
      </c>
      <c r="F1499">
        <v>98.36</v>
      </c>
      <c r="G1499">
        <v>23.48</v>
      </c>
      <c r="H1499">
        <v>22.73</v>
      </c>
      <c r="J1499">
        <v>168.04</v>
      </c>
      <c r="K1499">
        <v>144</v>
      </c>
      <c r="M1499">
        <v>92.07</v>
      </c>
      <c r="N1499">
        <v>0.1</v>
      </c>
      <c r="Q1499">
        <v>1318.85</v>
      </c>
      <c r="R1499">
        <v>0.12</v>
      </c>
      <c r="V1499">
        <v>77.53</v>
      </c>
      <c r="X1499">
        <v>3.47</v>
      </c>
      <c r="AA1499">
        <v>111.33</v>
      </c>
      <c r="AB1499">
        <v>0</v>
      </c>
      <c r="AC1499">
        <v>94.29</v>
      </c>
      <c r="BZ1499">
        <v>0.08</v>
      </c>
      <c r="CA1499">
        <v>20.56</v>
      </c>
      <c r="CC1499">
        <v>0.51</v>
      </c>
      <c r="CD1499">
        <v>31.74</v>
      </c>
      <c r="CE1499">
        <v>162.56</v>
      </c>
      <c r="CF1499">
        <v>0.42</v>
      </c>
      <c r="CG1499">
        <v>0.23</v>
      </c>
      <c r="CH1499">
        <v>21.7</v>
      </c>
      <c r="CI1499">
        <v>4.83</v>
      </c>
      <c r="CN1499">
        <v>18.93</v>
      </c>
      <c r="CU1499">
        <v>140.65</v>
      </c>
      <c r="CV1499">
        <v>79.81</v>
      </c>
      <c r="CW1499">
        <v>165.54</v>
      </c>
      <c r="CX1499">
        <v>25.66</v>
      </c>
      <c r="CZ1499">
        <v>0.75</v>
      </c>
      <c r="DA1499">
        <v>111.98</v>
      </c>
      <c r="DB1499">
        <v>95.97</v>
      </c>
      <c r="DD1499">
        <v>0.15</v>
      </c>
      <c r="DE1499">
        <v>19.809999999999999</v>
      </c>
      <c r="DF1499">
        <v>97.1</v>
      </c>
      <c r="DG1499">
        <v>118.37</v>
      </c>
      <c r="DH1499">
        <v>103.75</v>
      </c>
      <c r="DI1499">
        <v>124.51</v>
      </c>
      <c r="DJ1499">
        <v>104.87</v>
      </c>
      <c r="DK1499">
        <v>69.489999999999995</v>
      </c>
      <c r="DL1499">
        <v>48.41</v>
      </c>
      <c r="DM1499">
        <v>3.62</v>
      </c>
      <c r="DN1499">
        <v>1.28</v>
      </c>
      <c r="DO1499">
        <v>269.36</v>
      </c>
      <c r="DP1499">
        <v>107.62</v>
      </c>
      <c r="DQ1499">
        <v>98.19</v>
      </c>
      <c r="DR1499">
        <v>100</v>
      </c>
      <c r="DT1499">
        <v>100</v>
      </c>
      <c r="DU1499">
        <v>241.2</v>
      </c>
      <c r="DV1499">
        <v>24.3</v>
      </c>
      <c r="DW1499">
        <v>106.06</v>
      </c>
      <c r="DX1499">
        <v>120.57</v>
      </c>
      <c r="DY1499">
        <v>87.46</v>
      </c>
      <c r="DZ1499">
        <v>118</v>
      </c>
      <c r="EA1499">
        <v>97.96</v>
      </c>
      <c r="EB1499">
        <v>60.93</v>
      </c>
      <c r="EC1499">
        <v>27.82</v>
      </c>
      <c r="ED1499">
        <v>100</v>
      </c>
      <c r="EE1499">
        <v>13.41</v>
      </c>
      <c r="EG1499">
        <v>65.3</v>
      </c>
      <c r="EH1499">
        <v>174.78</v>
      </c>
      <c r="EI1499">
        <v>316.54000000000002</v>
      </c>
      <c r="EJ1499">
        <v>252.19</v>
      </c>
      <c r="EK1499">
        <v>566</v>
      </c>
      <c r="EL1499">
        <v>26.62</v>
      </c>
      <c r="EM1499">
        <v>0.38</v>
      </c>
      <c r="EN1499">
        <v>3.5</v>
      </c>
      <c r="EO1499">
        <v>11.53</v>
      </c>
      <c r="EP1499">
        <v>0.35</v>
      </c>
      <c r="EQ1499">
        <v>0.18</v>
      </c>
      <c r="ER1499">
        <v>58.4</v>
      </c>
      <c r="ES1499">
        <v>0.8</v>
      </c>
      <c r="ET1499">
        <v>118.11</v>
      </c>
      <c r="EU1499">
        <v>350.23</v>
      </c>
    </row>
    <row r="1500" spans="1:151" x14ac:dyDescent="0.25">
      <c r="A1500" s="2">
        <v>45523</v>
      </c>
      <c r="B1500">
        <v>2.68</v>
      </c>
      <c r="C1500">
        <v>0</v>
      </c>
      <c r="D1500">
        <v>0.04</v>
      </c>
      <c r="E1500">
        <v>339.9</v>
      </c>
      <c r="F1500">
        <v>98.36</v>
      </c>
      <c r="G1500">
        <v>23.48</v>
      </c>
      <c r="H1500">
        <v>22.73</v>
      </c>
      <c r="J1500">
        <v>168.04</v>
      </c>
      <c r="K1500">
        <v>144</v>
      </c>
      <c r="M1500">
        <v>92.07</v>
      </c>
      <c r="N1500">
        <v>0.1</v>
      </c>
      <c r="Q1500">
        <v>1318.85</v>
      </c>
      <c r="R1500">
        <v>0.12</v>
      </c>
      <c r="V1500">
        <v>77.53</v>
      </c>
      <c r="X1500">
        <v>3.47</v>
      </c>
      <c r="AA1500">
        <v>111.33</v>
      </c>
      <c r="AB1500">
        <v>0</v>
      </c>
      <c r="AC1500">
        <v>94.29</v>
      </c>
      <c r="BZ1500">
        <v>0.08</v>
      </c>
      <c r="CA1500">
        <v>20.56</v>
      </c>
      <c r="CC1500">
        <v>0.51</v>
      </c>
      <c r="CD1500">
        <v>31.74</v>
      </c>
      <c r="CE1500">
        <v>162.56</v>
      </c>
      <c r="CF1500">
        <v>0.42</v>
      </c>
      <c r="CG1500">
        <v>0.23</v>
      </c>
      <c r="CH1500">
        <v>21.7</v>
      </c>
      <c r="CI1500">
        <v>4.83</v>
      </c>
      <c r="CN1500">
        <v>18.93</v>
      </c>
      <c r="CU1500">
        <v>140.65</v>
      </c>
      <c r="CV1500">
        <v>79.81</v>
      </c>
      <c r="CW1500">
        <v>165.54</v>
      </c>
      <c r="CX1500">
        <v>25.66</v>
      </c>
      <c r="CZ1500">
        <v>0.75</v>
      </c>
      <c r="DA1500">
        <v>111.98</v>
      </c>
      <c r="DB1500">
        <v>95.97</v>
      </c>
      <c r="DD1500">
        <v>0.15</v>
      </c>
      <c r="DE1500">
        <v>19.809999999999999</v>
      </c>
      <c r="DF1500">
        <v>97.1</v>
      </c>
      <c r="DG1500">
        <v>118.37</v>
      </c>
      <c r="DH1500">
        <v>103.75</v>
      </c>
      <c r="DI1500">
        <v>124.51</v>
      </c>
      <c r="DJ1500">
        <v>104.87</v>
      </c>
      <c r="DK1500">
        <v>69.489999999999995</v>
      </c>
      <c r="DL1500">
        <v>48.41</v>
      </c>
      <c r="DM1500">
        <v>3.62</v>
      </c>
      <c r="DN1500">
        <v>1.28</v>
      </c>
      <c r="DO1500">
        <v>269.36</v>
      </c>
      <c r="DP1500">
        <v>107.62</v>
      </c>
      <c r="DQ1500">
        <v>98.19</v>
      </c>
      <c r="DR1500">
        <v>100</v>
      </c>
      <c r="DT1500">
        <v>100</v>
      </c>
      <c r="DU1500">
        <v>241.2</v>
      </c>
      <c r="DV1500">
        <v>24.3</v>
      </c>
      <c r="DW1500">
        <v>106.06</v>
      </c>
      <c r="DX1500">
        <v>120.57</v>
      </c>
      <c r="DY1500">
        <v>87.46</v>
      </c>
      <c r="DZ1500">
        <v>118</v>
      </c>
      <c r="EA1500">
        <v>97.96</v>
      </c>
      <c r="EB1500">
        <v>60.93</v>
      </c>
      <c r="EC1500">
        <v>27.82</v>
      </c>
      <c r="ED1500">
        <v>100</v>
      </c>
      <c r="EE1500">
        <v>13.41</v>
      </c>
      <c r="EG1500">
        <v>65.3</v>
      </c>
      <c r="EH1500">
        <v>174.78</v>
      </c>
      <c r="EI1500">
        <v>316.54000000000002</v>
      </c>
      <c r="EJ1500">
        <v>252.19</v>
      </c>
      <c r="EK1500">
        <v>566</v>
      </c>
      <c r="EL1500">
        <v>26.62</v>
      </c>
      <c r="EM1500">
        <v>0.38</v>
      </c>
      <c r="EN1500">
        <v>3.5</v>
      </c>
      <c r="EO1500">
        <v>11.53</v>
      </c>
      <c r="EP1500">
        <v>0.35</v>
      </c>
      <c r="EQ1500">
        <v>0.18</v>
      </c>
      <c r="ER1500">
        <v>58.4</v>
      </c>
      <c r="ES1500">
        <v>0.8</v>
      </c>
      <c r="ET1500">
        <v>118.11</v>
      </c>
      <c r="EU1500">
        <v>350.23</v>
      </c>
    </row>
    <row r="1501" spans="1:151" x14ac:dyDescent="0.25">
      <c r="A1501" s="2">
        <v>45530</v>
      </c>
      <c r="B1501">
        <v>2.68</v>
      </c>
      <c r="C1501">
        <v>0</v>
      </c>
      <c r="D1501">
        <v>0.04</v>
      </c>
      <c r="E1501">
        <v>339.9</v>
      </c>
      <c r="F1501">
        <v>98.36</v>
      </c>
      <c r="G1501">
        <v>23.48</v>
      </c>
      <c r="H1501">
        <v>22.73</v>
      </c>
      <c r="J1501">
        <v>168.04</v>
      </c>
      <c r="K1501">
        <v>144</v>
      </c>
      <c r="M1501">
        <v>92.07</v>
      </c>
      <c r="N1501">
        <v>0.1</v>
      </c>
      <c r="Q1501">
        <v>1318.85</v>
      </c>
      <c r="R1501">
        <v>0.12</v>
      </c>
      <c r="V1501">
        <v>77.53</v>
      </c>
      <c r="X1501">
        <v>3.47</v>
      </c>
      <c r="AA1501">
        <v>111.33</v>
      </c>
      <c r="AB1501">
        <v>0</v>
      </c>
      <c r="AC1501">
        <v>94.29</v>
      </c>
      <c r="BZ1501">
        <v>0.08</v>
      </c>
      <c r="CA1501">
        <v>20.56</v>
      </c>
      <c r="CC1501">
        <v>0.51</v>
      </c>
      <c r="CD1501">
        <v>31.74</v>
      </c>
      <c r="CE1501">
        <v>162.56</v>
      </c>
      <c r="CF1501">
        <v>0.42</v>
      </c>
      <c r="CG1501">
        <v>0.23</v>
      </c>
      <c r="CH1501">
        <v>21.7</v>
      </c>
      <c r="CI1501">
        <v>4.83</v>
      </c>
      <c r="CN1501">
        <v>18.93</v>
      </c>
      <c r="CU1501">
        <v>140.65</v>
      </c>
      <c r="CV1501">
        <v>79.81</v>
      </c>
      <c r="CW1501">
        <v>165.54</v>
      </c>
      <c r="CX1501">
        <v>25.66</v>
      </c>
      <c r="CZ1501">
        <v>0.75</v>
      </c>
      <c r="DA1501">
        <v>111.98</v>
      </c>
      <c r="DB1501">
        <v>95.97</v>
      </c>
      <c r="DD1501">
        <v>0.15</v>
      </c>
      <c r="DE1501">
        <v>19.809999999999999</v>
      </c>
      <c r="DF1501">
        <v>97.1</v>
      </c>
      <c r="DG1501">
        <v>118.37</v>
      </c>
      <c r="DH1501">
        <v>103.75</v>
      </c>
      <c r="DI1501">
        <v>124.51</v>
      </c>
      <c r="DJ1501">
        <v>104.87</v>
      </c>
      <c r="DK1501">
        <v>69.489999999999995</v>
      </c>
      <c r="DL1501">
        <v>48.41</v>
      </c>
      <c r="DM1501">
        <v>3.62</v>
      </c>
      <c r="DN1501">
        <v>1.28</v>
      </c>
      <c r="DO1501">
        <v>269.36</v>
      </c>
      <c r="DP1501">
        <v>107.62</v>
      </c>
      <c r="DQ1501">
        <v>98.19</v>
      </c>
      <c r="DR1501">
        <v>100</v>
      </c>
      <c r="DT1501">
        <v>100</v>
      </c>
      <c r="DU1501">
        <v>241.2</v>
      </c>
      <c r="DV1501">
        <v>24.3</v>
      </c>
      <c r="DW1501">
        <v>106.06</v>
      </c>
      <c r="DX1501">
        <v>120.57</v>
      </c>
      <c r="DY1501">
        <v>87.46</v>
      </c>
      <c r="DZ1501">
        <v>118</v>
      </c>
      <c r="EA1501">
        <v>97.96</v>
      </c>
      <c r="EB1501">
        <v>60.93</v>
      </c>
      <c r="EC1501">
        <v>27.82</v>
      </c>
      <c r="ED1501">
        <v>100</v>
      </c>
      <c r="EE1501">
        <v>13.41</v>
      </c>
      <c r="EG1501">
        <v>65.3</v>
      </c>
      <c r="EH1501">
        <v>174.78</v>
      </c>
      <c r="EI1501">
        <v>316.54000000000002</v>
      </c>
      <c r="EJ1501">
        <v>252.19</v>
      </c>
      <c r="EK1501">
        <v>566</v>
      </c>
      <c r="EL1501">
        <v>26.62</v>
      </c>
      <c r="EM1501">
        <v>0.38</v>
      </c>
      <c r="EN1501">
        <v>3.5</v>
      </c>
      <c r="EO1501">
        <v>11.53</v>
      </c>
      <c r="EP1501">
        <v>0.35</v>
      </c>
      <c r="EQ1501">
        <v>0.18</v>
      </c>
      <c r="ER1501">
        <v>58.4</v>
      </c>
      <c r="ES1501">
        <v>0.8</v>
      </c>
      <c r="ET1501">
        <v>118.11</v>
      </c>
      <c r="EU1501">
        <v>350.23</v>
      </c>
    </row>
    <row r="1502" spans="1:151" x14ac:dyDescent="0.25">
      <c r="A1502" s="2">
        <v>45537</v>
      </c>
      <c r="B1502">
        <v>2.68</v>
      </c>
      <c r="C1502">
        <v>0</v>
      </c>
      <c r="D1502">
        <v>0.04</v>
      </c>
      <c r="E1502">
        <v>339.9</v>
      </c>
      <c r="F1502">
        <v>98.36</v>
      </c>
      <c r="G1502">
        <v>23.48</v>
      </c>
      <c r="H1502">
        <v>22.73</v>
      </c>
      <c r="J1502">
        <v>168.04</v>
      </c>
      <c r="K1502">
        <v>144</v>
      </c>
      <c r="M1502">
        <v>92.07</v>
      </c>
      <c r="N1502">
        <v>0.1</v>
      </c>
      <c r="Q1502">
        <v>1318.85</v>
      </c>
      <c r="R1502">
        <v>0.12</v>
      </c>
      <c r="V1502">
        <v>77.53</v>
      </c>
      <c r="X1502">
        <v>3.47</v>
      </c>
      <c r="AA1502">
        <v>111.33</v>
      </c>
      <c r="AB1502">
        <v>0</v>
      </c>
      <c r="AC1502">
        <v>94.29</v>
      </c>
      <c r="BZ1502">
        <v>0.08</v>
      </c>
      <c r="CA1502">
        <v>20.56</v>
      </c>
      <c r="CC1502">
        <v>0.51</v>
      </c>
      <c r="CD1502">
        <v>31.74</v>
      </c>
      <c r="CE1502">
        <v>162.56</v>
      </c>
      <c r="CF1502">
        <v>0.42</v>
      </c>
      <c r="CG1502">
        <v>0.23</v>
      </c>
      <c r="CH1502">
        <v>21.7</v>
      </c>
      <c r="CI1502">
        <v>4.83</v>
      </c>
      <c r="CN1502">
        <v>18.93</v>
      </c>
      <c r="CU1502">
        <v>140.65</v>
      </c>
      <c r="CV1502">
        <v>79.81</v>
      </c>
      <c r="CW1502">
        <v>165.54</v>
      </c>
      <c r="CX1502">
        <v>25.66</v>
      </c>
      <c r="CZ1502">
        <v>0.75</v>
      </c>
      <c r="DA1502">
        <v>111.98</v>
      </c>
      <c r="DB1502">
        <v>95.97</v>
      </c>
      <c r="DD1502">
        <v>0.15</v>
      </c>
      <c r="DE1502">
        <v>19.809999999999999</v>
      </c>
      <c r="DF1502">
        <v>97.1</v>
      </c>
      <c r="DG1502">
        <v>118.37</v>
      </c>
      <c r="DH1502">
        <v>103.75</v>
      </c>
      <c r="DI1502">
        <v>124.51</v>
      </c>
      <c r="DJ1502">
        <v>104.87</v>
      </c>
      <c r="DK1502">
        <v>69.489999999999995</v>
      </c>
      <c r="DL1502">
        <v>48.41</v>
      </c>
      <c r="DM1502">
        <v>3.62</v>
      </c>
      <c r="DN1502">
        <v>1.28</v>
      </c>
      <c r="DO1502">
        <v>269.36</v>
      </c>
      <c r="DP1502">
        <v>107.62</v>
      </c>
      <c r="DQ1502">
        <v>98.19</v>
      </c>
      <c r="DR1502">
        <v>100</v>
      </c>
      <c r="DT1502">
        <v>100</v>
      </c>
      <c r="DU1502">
        <v>241.2</v>
      </c>
      <c r="DV1502">
        <v>24.3</v>
      </c>
      <c r="DW1502">
        <v>106.06</v>
      </c>
      <c r="DX1502">
        <v>120.57</v>
      </c>
      <c r="DY1502">
        <v>87.46</v>
      </c>
      <c r="DZ1502">
        <v>118</v>
      </c>
      <c r="EA1502">
        <v>97.96</v>
      </c>
      <c r="EB1502">
        <v>60.93</v>
      </c>
      <c r="EC1502">
        <v>27.82</v>
      </c>
      <c r="ED1502">
        <v>100</v>
      </c>
      <c r="EE1502">
        <v>13.41</v>
      </c>
      <c r="EG1502">
        <v>65.3</v>
      </c>
      <c r="EH1502">
        <v>174.78</v>
      </c>
      <c r="EI1502">
        <v>316.54000000000002</v>
      </c>
      <c r="EJ1502">
        <v>252.19</v>
      </c>
      <c r="EK1502">
        <v>566</v>
      </c>
      <c r="EL1502">
        <v>26.62</v>
      </c>
      <c r="EM1502">
        <v>0.38</v>
      </c>
      <c r="EN1502">
        <v>3.5</v>
      </c>
      <c r="EO1502">
        <v>11.53</v>
      </c>
      <c r="EP1502">
        <v>0.35</v>
      </c>
      <c r="EQ1502">
        <v>0.18</v>
      </c>
      <c r="ER1502">
        <v>58.4</v>
      </c>
      <c r="ES1502">
        <v>0.8</v>
      </c>
      <c r="ET1502">
        <v>118.11</v>
      </c>
      <c r="EU1502">
        <v>350.23</v>
      </c>
    </row>
    <row r="1503" spans="1:151" x14ac:dyDescent="0.25">
      <c r="A1503" s="2">
        <v>45544</v>
      </c>
      <c r="B1503">
        <v>2.68</v>
      </c>
      <c r="C1503">
        <v>0</v>
      </c>
      <c r="D1503">
        <v>0.04</v>
      </c>
      <c r="E1503">
        <v>339.9</v>
      </c>
      <c r="F1503">
        <v>98.36</v>
      </c>
      <c r="G1503">
        <v>23.48</v>
      </c>
      <c r="H1503">
        <v>22.73</v>
      </c>
      <c r="J1503">
        <v>168.04</v>
      </c>
      <c r="K1503">
        <v>144</v>
      </c>
      <c r="M1503">
        <v>92.07</v>
      </c>
      <c r="N1503">
        <v>0.1</v>
      </c>
      <c r="Q1503">
        <v>1318.85</v>
      </c>
      <c r="R1503">
        <v>0.12</v>
      </c>
      <c r="V1503">
        <v>77.53</v>
      </c>
      <c r="X1503">
        <v>3.47</v>
      </c>
      <c r="AA1503">
        <v>111.33</v>
      </c>
      <c r="AB1503">
        <v>0</v>
      </c>
      <c r="AC1503">
        <v>94.29</v>
      </c>
      <c r="BZ1503">
        <v>0.08</v>
      </c>
      <c r="CA1503">
        <v>20.56</v>
      </c>
      <c r="CC1503">
        <v>0.51</v>
      </c>
      <c r="CD1503">
        <v>31.74</v>
      </c>
      <c r="CE1503">
        <v>162.56</v>
      </c>
      <c r="CF1503">
        <v>0.42</v>
      </c>
      <c r="CG1503">
        <v>0.23</v>
      </c>
      <c r="CH1503">
        <v>21.7</v>
      </c>
      <c r="CI1503">
        <v>4.83</v>
      </c>
      <c r="CN1503">
        <v>18.93</v>
      </c>
      <c r="CU1503">
        <v>140.65</v>
      </c>
      <c r="CV1503">
        <v>79.81</v>
      </c>
      <c r="CW1503">
        <v>165.54</v>
      </c>
      <c r="CX1503">
        <v>25.66</v>
      </c>
      <c r="CZ1503">
        <v>0.75</v>
      </c>
      <c r="DA1503">
        <v>111.98</v>
      </c>
      <c r="DB1503">
        <v>95.97</v>
      </c>
      <c r="DD1503">
        <v>0.15</v>
      </c>
      <c r="DE1503">
        <v>19.809999999999999</v>
      </c>
      <c r="DF1503">
        <v>97.1</v>
      </c>
      <c r="DG1503">
        <v>118.37</v>
      </c>
      <c r="DH1503">
        <v>103.75</v>
      </c>
      <c r="DI1503">
        <v>124.51</v>
      </c>
      <c r="DJ1503">
        <v>104.87</v>
      </c>
      <c r="DK1503">
        <v>69.489999999999995</v>
      </c>
      <c r="DL1503">
        <v>48.41</v>
      </c>
      <c r="DM1503">
        <v>3.62</v>
      </c>
      <c r="DN1503">
        <v>1.28</v>
      </c>
      <c r="DO1503">
        <v>269.36</v>
      </c>
      <c r="DP1503">
        <v>107.62</v>
      </c>
      <c r="DQ1503">
        <v>98.19</v>
      </c>
      <c r="DR1503">
        <v>100</v>
      </c>
      <c r="DT1503">
        <v>100</v>
      </c>
      <c r="DU1503">
        <v>241.2</v>
      </c>
      <c r="DV1503">
        <v>24.3</v>
      </c>
      <c r="DW1503">
        <v>106.06</v>
      </c>
      <c r="DX1503">
        <v>120.57</v>
      </c>
      <c r="DY1503">
        <v>87.46</v>
      </c>
      <c r="DZ1503">
        <v>118</v>
      </c>
      <c r="EA1503">
        <v>97.96</v>
      </c>
      <c r="EB1503">
        <v>60.93</v>
      </c>
      <c r="EC1503">
        <v>27.82</v>
      </c>
      <c r="ED1503">
        <v>100</v>
      </c>
      <c r="EE1503">
        <v>13.41</v>
      </c>
      <c r="EG1503">
        <v>65.3</v>
      </c>
      <c r="EH1503">
        <v>174.78</v>
      </c>
      <c r="EI1503">
        <v>316.54000000000002</v>
      </c>
      <c r="EJ1503">
        <v>252.19</v>
      </c>
      <c r="EK1503">
        <v>566</v>
      </c>
      <c r="EL1503">
        <v>26.62</v>
      </c>
      <c r="EM1503">
        <v>0.38</v>
      </c>
      <c r="EN1503">
        <v>3.5</v>
      </c>
      <c r="EO1503">
        <v>11.53</v>
      </c>
      <c r="EP1503">
        <v>0.35</v>
      </c>
      <c r="EQ1503">
        <v>0.18</v>
      </c>
      <c r="ER1503">
        <v>58.4</v>
      </c>
      <c r="ES1503">
        <v>0.8</v>
      </c>
      <c r="ET1503">
        <v>118.11</v>
      </c>
      <c r="EU1503">
        <v>350.23</v>
      </c>
    </row>
    <row r="1504" spans="1:151" x14ac:dyDescent="0.25">
      <c r="A1504" s="2">
        <v>45551</v>
      </c>
      <c r="B1504">
        <v>2.68</v>
      </c>
      <c r="C1504">
        <v>0</v>
      </c>
      <c r="D1504">
        <v>0.04</v>
      </c>
      <c r="E1504">
        <v>339.9</v>
      </c>
      <c r="F1504">
        <v>98.36</v>
      </c>
      <c r="G1504">
        <v>23.48</v>
      </c>
      <c r="H1504">
        <v>22.73</v>
      </c>
      <c r="J1504">
        <v>168.04</v>
      </c>
      <c r="K1504">
        <v>144</v>
      </c>
      <c r="M1504">
        <v>92.07</v>
      </c>
      <c r="N1504">
        <v>0.1</v>
      </c>
      <c r="Q1504">
        <v>1318.85</v>
      </c>
      <c r="R1504">
        <v>0.12</v>
      </c>
      <c r="V1504">
        <v>77.53</v>
      </c>
      <c r="X1504">
        <v>3.47</v>
      </c>
      <c r="AA1504">
        <v>111.33</v>
      </c>
      <c r="AB1504">
        <v>0</v>
      </c>
      <c r="AC1504">
        <v>94.29</v>
      </c>
      <c r="BZ1504">
        <v>0.08</v>
      </c>
      <c r="CA1504">
        <v>20.56</v>
      </c>
      <c r="CC1504">
        <v>0.51</v>
      </c>
      <c r="CD1504">
        <v>31.74</v>
      </c>
      <c r="CE1504">
        <v>162.56</v>
      </c>
      <c r="CF1504">
        <v>0.42</v>
      </c>
      <c r="CG1504">
        <v>0.23</v>
      </c>
      <c r="CH1504">
        <v>21.7</v>
      </c>
      <c r="CI1504">
        <v>4.83</v>
      </c>
      <c r="CN1504">
        <v>18.93</v>
      </c>
      <c r="CU1504">
        <v>140.65</v>
      </c>
      <c r="CV1504">
        <v>79.81</v>
      </c>
      <c r="CW1504">
        <v>165.54</v>
      </c>
      <c r="CX1504">
        <v>25.66</v>
      </c>
      <c r="CZ1504">
        <v>0.75</v>
      </c>
      <c r="DA1504">
        <v>111.98</v>
      </c>
      <c r="DB1504">
        <v>95.97</v>
      </c>
      <c r="DD1504">
        <v>0.15</v>
      </c>
      <c r="DE1504">
        <v>19.809999999999999</v>
      </c>
      <c r="DF1504">
        <v>97.1</v>
      </c>
      <c r="DG1504">
        <v>118.37</v>
      </c>
      <c r="DH1504">
        <v>103.75</v>
      </c>
      <c r="DI1504">
        <v>124.51</v>
      </c>
      <c r="DJ1504">
        <v>104.87</v>
      </c>
      <c r="DK1504">
        <v>69.489999999999995</v>
      </c>
      <c r="DL1504">
        <v>48.41</v>
      </c>
      <c r="DM1504">
        <v>3.62</v>
      </c>
      <c r="DN1504">
        <v>1.28</v>
      </c>
      <c r="DO1504">
        <v>269.36</v>
      </c>
      <c r="DP1504">
        <v>107.62</v>
      </c>
      <c r="DQ1504">
        <v>98.19</v>
      </c>
      <c r="DR1504">
        <v>100</v>
      </c>
      <c r="DT1504">
        <v>100</v>
      </c>
      <c r="DU1504">
        <v>241.2</v>
      </c>
      <c r="DV1504">
        <v>24.3</v>
      </c>
      <c r="DW1504">
        <v>106.06</v>
      </c>
      <c r="DX1504">
        <v>120.57</v>
      </c>
      <c r="DY1504">
        <v>87.46</v>
      </c>
      <c r="DZ1504">
        <v>118</v>
      </c>
      <c r="EA1504">
        <v>97.96</v>
      </c>
      <c r="EB1504">
        <v>60.93</v>
      </c>
      <c r="EC1504">
        <v>27.82</v>
      </c>
      <c r="ED1504">
        <v>100</v>
      </c>
      <c r="EE1504">
        <v>13.41</v>
      </c>
      <c r="EG1504">
        <v>65.3</v>
      </c>
      <c r="EH1504">
        <v>174.78</v>
      </c>
      <c r="EI1504">
        <v>316.54000000000002</v>
      </c>
      <c r="EJ1504">
        <v>252.19</v>
      </c>
      <c r="EK1504">
        <v>566</v>
      </c>
      <c r="EL1504">
        <v>26.62</v>
      </c>
      <c r="EM1504">
        <v>0.38</v>
      </c>
      <c r="EN1504">
        <v>3.5</v>
      </c>
      <c r="EO1504">
        <v>11.53</v>
      </c>
      <c r="EP1504">
        <v>0.35</v>
      </c>
      <c r="EQ1504">
        <v>0.18</v>
      </c>
      <c r="ER1504">
        <v>58.4</v>
      </c>
      <c r="ES1504">
        <v>0.8</v>
      </c>
      <c r="ET1504">
        <v>118.11</v>
      </c>
      <c r="EU1504">
        <v>350.23</v>
      </c>
    </row>
    <row r="1505" spans="1:151" x14ac:dyDescent="0.25">
      <c r="A1505" s="2">
        <v>45558</v>
      </c>
      <c r="B1505">
        <v>2.68</v>
      </c>
      <c r="C1505">
        <v>0</v>
      </c>
      <c r="D1505">
        <v>0.04</v>
      </c>
      <c r="E1505">
        <v>339.9</v>
      </c>
      <c r="F1505">
        <v>98.36</v>
      </c>
      <c r="G1505">
        <v>23.48</v>
      </c>
      <c r="H1505">
        <v>22.73</v>
      </c>
      <c r="J1505">
        <v>168.04</v>
      </c>
      <c r="K1505">
        <v>144</v>
      </c>
      <c r="M1505">
        <v>92.07</v>
      </c>
      <c r="N1505">
        <v>0.1</v>
      </c>
      <c r="Q1505">
        <v>1318.85</v>
      </c>
      <c r="R1505">
        <v>0.12</v>
      </c>
      <c r="V1505">
        <v>77.53</v>
      </c>
      <c r="X1505">
        <v>3.47</v>
      </c>
      <c r="AA1505">
        <v>111.33</v>
      </c>
      <c r="AB1505">
        <v>0</v>
      </c>
      <c r="AC1505">
        <v>94.29</v>
      </c>
      <c r="BZ1505">
        <v>0.08</v>
      </c>
      <c r="CA1505">
        <v>20.56</v>
      </c>
      <c r="CC1505">
        <v>0.51</v>
      </c>
      <c r="CD1505">
        <v>31.74</v>
      </c>
      <c r="CE1505">
        <v>162.56</v>
      </c>
      <c r="CF1505">
        <v>0.42</v>
      </c>
      <c r="CG1505">
        <v>0.23</v>
      </c>
      <c r="CH1505">
        <v>21.7</v>
      </c>
      <c r="CI1505">
        <v>4.83</v>
      </c>
      <c r="CN1505">
        <v>18.93</v>
      </c>
      <c r="CU1505">
        <v>140.65</v>
      </c>
      <c r="CV1505">
        <v>79.81</v>
      </c>
      <c r="CW1505">
        <v>165.54</v>
      </c>
      <c r="CX1505">
        <v>25.66</v>
      </c>
      <c r="CZ1505">
        <v>0.75</v>
      </c>
      <c r="DA1505">
        <v>111.98</v>
      </c>
      <c r="DB1505">
        <v>95.97</v>
      </c>
      <c r="DD1505">
        <v>0.15</v>
      </c>
      <c r="DE1505">
        <v>19.809999999999999</v>
      </c>
      <c r="DF1505">
        <v>97.1</v>
      </c>
      <c r="DG1505">
        <v>118.37</v>
      </c>
      <c r="DH1505">
        <v>103.75</v>
      </c>
      <c r="DI1505">
        <v>124.51</v>
      </c>
      <c r="DJ1505">
        <v>104.87</v>
      </c>
      <c r="DK1505">
        <v>69.489999999999995</v>
      </c>
      <c r="DL1505">
        <v>48.41</v>
      </c>
      <c r="DM1505">
        <v>3.62</v>
      </c>
      <c r="DN1505">
        <v>1.28</v>
      </c>
      <c r="DO1505">
        <v>269.36</v>
      </c>
      <c r="DP1505">
        <v>107.62</v>
      </c>
      <c r="DQ1505">
        <v>98.19</v>
      </c>
      <c r="DR1505">
        <v>100</v>
      </c>
      <c r="DT1505">
        <v>100</v>
      </c>
      <c r="DU1505">
        <v>241.2</v>
      </c>
      <c r="DV1505">
        <v>24.3</v>
      </c>
      <c r="DW1505">
        <v>106.06</v>
      </c>
      <c r="DX1505">
        <v>120.57</v>
      </c>
      <c r="DY1505">
        <v>87.46</v>
      </c>
      <c r="DZ1505">
        <v>118</v>
      </c>
      <c r="EA1505">
        <v>97.96</v>
      </c>
      <c r="EB1505">
        <v>60.93</v>
      </c>
      <c r="EC1505">
        <v>27.82</v>
      </c>
      <c r="ED1505">
        <v>100</v>
      </c>
      <c r="EE1505">
        <v>13.41</v>
      </c>
      <c r="EG1505">
        <v>65.3</v>
      </c>
      <c r="EH1505">
        <v>174.78</v>
      </c>
      <c r="EI1505">
        <v>316.54000000000002</v>
      </c>
      <c r="EJ1505">
        <v>252.19</v>
      </c>
      <c r="EK1505">
        <v>566</v>
      </c>
      <c r="EL1505">
        <v>26.62</v>
      </c>
      <c r="EM1505">
        <v>0.38</v>
      </c>
      <c r="EN1505">
        <v>3.5</v>
      </c>
      <c r="EO1505">
        <v>11.53</v>
      </c>
      <c r="EP1505">
        <v>0.35</v>
      </c>
      <c r="EQ1505">
        <v>0.18</v>
      </c>
      <c r="ER1505">
        <v>58.4</v>
      </c>
      <c r="ES1505">
        <v>0.8</v>
      </c>
      <c r="ET1505">
        <v>118.11</v>
      </c>
      <c r="EU1505">
        <v>350.23</v>
      </c>
    </row>
    <row r="1506" spans="1:151" x14ac:dyDescent="0.25">
      <c r="A1506" s="2">
        <v>45565</v>
      </c>
      <c r="B1506">
        <v>2.68</v>
      </c>
      <c r="C1506">
        <v>0</v>
      </c>
      <c r="D1506">
        <v>0.04</v>
      </c>
      <c r="E1506">
        <v>339.9</v>
      </c>
      <c r="F1506">
        <v>98.36</v>
      </c>
      <c r="G1506">
        <v>23.48</v>
      </c>
      <c r="H1506">
        <v>22.73</v>
      </c>
      <c r="J1506">
        <v>168.04</v>
      </c>
      <c r="K1506">
        <v>144</v>
      </c>
      <c r="M1506">
        <v>92.07</v>
      </c>
      <c r="N1506">
        <v>0.1</v>
      </c>
      <c r="Q1506">
        <v>1318.85</v>
      </c>
      <c r="R1506">
        <v>0.12</v>
      </c>
      <c r="V1506">
        <v>77.53</v>
      </c>
      <c r="X1506">
        <v>3.47</v>
      </c>
      <c r="AA1506">
        <v>111.33</v>
      </c>
      <c r="AB1506">
        <v>0</v>
      </c>
      <c r="AC1506">
        <v>94.29</v>
      </c>
      <c r="BZ1506">
        <v>0.08</v>
      </c>
      <c r="CA1506">
        <v>20.56</v>
      </c>
      <c r="CC1506">
        <v>0.51</v>
      </c>
      <c r="CD1506">
        <v>31.74</v>
      </c>
      <c r="CE1506">
        <v>162.56</v>
      </c>
      <c r="CF1506">
        <v>0.42</v>
      </c>
      <c r="CG1506">
        <v>0.23</v>
      </c>
      <c r="CH1506">
        <v>21.7</v>
      </c>
      <c r="CI1506">
        <v>4.83</v>
      </c>
      <c r="CN1506">
        <v>18.93</v>
      </c>
      <c r="CU1506">
        <v>140.65</v>
      </c>
      <c r="CV1506">
        <v>79.81</v>
      </c>
      <c r="CW1506">
        <v>165.54</v>
      </c>
      <c r="CX1506">
        <v>25.66</v>
      </c>
      <c r="CZ1506">
        <v>0.75</v>
      </c>
      <c r="DA1506">
        <v>111.98</v>
      </c>
      <c r="DB1506">
        <v>95.97</v>
      </c>
      <c r="DD1506">
        <v>0.15</v>
      </c>
      <c r="DE1506">
        <v>19.809999999999999</v>
      </c>
      <c r="DF1506">
        <v>97.1</v>
      </c>
      <c r="DG1506">
        <v>118.37</v>
      </c>
      <c r="DH1506">
        <v>103.75</v>
      </c>
      <c r="DI1506">
        <v>124.51</v>
      </c>
      <c r="DJ1506">
        <v>104.87</v>
      </c>
      <c r="DK1506">
        <v>69.489999999999995</v>
      </c>
      <c r="DL1506">
        <v>48.41</v>
      </c>
      <c r="DM1506">
        <v>3.62</v>
      </c>
      <c r="DN1506">
        <v>1.28</v>
      </c>
      <c r="DO1506">
        <v>269.36</v>
      </c>
      <c r="DP1506">
        <v>107.62</v>
      </c>
      <c r="DQ1506">
        <v>98.19</v>
      </c>
      <c r="DR1506">
        <v>100</v>
      </c>
      <c r="DT1506">
        <v>100</v>
      </c>
      <c r="DU1506">
        <v>241.2</v>
      </c>
      <c r="DV1506">
        <v>24.3</v>
      </c>
      <c r="DW1506">
        <v>106.06</v>
      </c>
      <c r="DX1506">
        <v>120.57</v>
      </c>
      <c r="DY1506">
        <v>87.46</v>
      </c>
      <c r="DZ1506">
        <v>118</v>
      </c>
      <c r="EA1506">
        <v>97.96</v>
      </c>
      <c r="EB1506">
        <v>60.93</v>
      </c>
      <c r="EC1506">
        <v>27.82</v>
      </c>
      <c r="ED1506">
        <v>100</v>
      </c>
      <c r="EE1506">
        <v>13.41</v>
      </c>
      <c r="EG1506">
        <v>65.3</v>
      </c>
      <c r="EH1506">
        <v>174.78</v>
      </c>
      <c r="EI1506">
        <v>316.54000000000002</v>
      </c>
      <c r="EJ1506">
        <v>252.19</v>
      </c>
      <c r="EK1506">
        <v>566</v>
      </c>
      <c r="EL1506">
        <v>26.62</v>
      </c>
      <c r="EM1506">
        <v>0.38</v>
      </c>
      <c r="EN1506">
        <v>3.5</v>
      </c>
      <c r="EO1506">
        <v>11.53</v>
      </c>
      <c r="EP1506">
        <v>0.35</v>
      </c>
      <c r="EQ1506">
        <v>0.18</v>
      </c>
      <c r="ER1506">
        <v>58.4</v>
      </c>
      <c r="ES1506">
        <v>0.8</v>
      </c>
      <c r="ET1506">
        <v>118.11</v>
      </c>
      <c r="EU1506">
        <v>350.23</v>
      </c>
    </row>
    <row r="1507" spans="1:151" x14ac:dyDescent="0.25">
      <c r="A1507" s="2">
        <v>45572</v>
      </c>
      <c r="B1507">
        <v>2.68</v>
      </c>
      <c r="C1507">
        <v>0</v>
      </c>
      <c r="D1507">
        <v>0.04</v>
      </c>
      <c r="E1507">
        <v>339.9</v>
      </c>
      <c r="F1507">
        <v>98.36</v>
      </c>
      <c r="G1507">
        <v>23.48</v>
      </c>
      <c r="H1507">
        <v>22.73</v>
      </c>
      <c r="J1507">
        <v>168.04</v>
      </c>
      <c r="K1507">
        <v>144</v>
      </c>
      <c r="M1507">
        <v>92.07</v>
      </c>
      <c r="N1507">
        <v>0.1</v>
      </c>
      <c r="Q1507">
        <v>1318.85</v>
      </c>
      <c r="R1507">
        <v>0.12</v>
      </c>
      <c r="V1507">
        <v>77.53</v>
      </c>
      <c r="X1507">
        <v>3.47</v>
      </c>
      <c r="AA1507">
        <v>111.33</v>
      </c>
      <c r="AB1507">
        <v>0</v>
      </c>
      <c r="AC1507">
        <v>94.29</v>
      </c>
      <c r="BZ1507">
        <v>0.08</v>
      </c>
      <c r="CA1507">
        <v>20.56</v>
      </c>
      <c r="CC1507">
        <v>0.51</v>
      </c>
      <c r="CD1507">
        <v>31.74</v>
      </c>
      <c r="CE1507">
        <v>162.56</v>
      </c>
      <c r="CF1507">
        <v>0.42</v>
      </c>
      <c r="CG1507">
        <v>0.23</v>
      </c>
      <c r="CH1507">
        <v>21.7</v>
      </c>
      <c r="CI1507">
        <v>4.83</v>
      </c>
      <c r="CN1507">
        <v>18.93</v>
      </c>
      <c r="CU1507">
        <v>140.65</v>
      </c>
      <c r="CV1507">
        <v>79.81</v>
      </c>
      <c r="CW1507">
        <v>165.54</v>
      </c>
      <c r="CX1507">
        <v>25.66</v>
      </c>
      <c r="CZ1507">
        <v>0.75</v>
      </c>
      <c r="DA1507">
        <v>111.98</v>
      </c>
      <c r="DB1507">
        <v>95.97</v>
      </c>
      <c r="DD1507">
        <v>0.15</v>
      </c>
      <c r="DE1507">
        <v>19.809999999999999</v>
      </c>
      <c r="DF1507">
        <v>97.1</v>
      </c>
      <c r="DG1507">
        <v>118.37</v>
      </c>
      <c r="DH1507">
        <v>103.75</v>
      </c>
      <c r="DI1507">
        <v>124.51</v>
      </c>
      <c r="DJ1507">
        <v>104.87</v>
      </c>
      <c r="DK1507">
        <v>69.489999999999995</v>
      </c>
      <c r="DL1507">
        <v>48.41</v>
      </c>
      <c r="DM1507">
        <v>3.62</v>
      </c>
      <c r="DN1507">
        <v>1.28</v>
      </c>
      <c r="DO1507">
        <v>269.36</v>
      </c>
      <c r="DP1507">
        <v>107.62</v>
      </c>
      <c r="DQ1507">
        <v>98.19</v>
      </c>
      <c r="DR1507">
        <v>100</v>
      </c>
      <c r="DT1507">
        <v>100</v>
      </c>
      <c r="DU1507">
        <v>241.2</v>
      </c>
      <c r="DV1507">
        <v>24.3</v>
      </c>
      <c r="DW1507">
        <v>106.06</v>
      </c>
      <c r="DX1507">
        <v>120.57</v>
      </c>
      <c r="DY1507">
        <v>87.46</v>
      </c>
      <c r="DZ1507">
        <v>118</v>
      </c>
      <c r="EA1507">
        <v>97.96</v>
      </c>
      <c r="EB1507">
        <v>60.93</v>
      </c>
      <c r="EC1507">
        <v>27.82</v>
      </c>
      <c r="ED1507">
        <v>100</v>
      </c>
      <c r="EE1507">
        <v>13.41</v>
      </c>
      <c r="EG1507">
        <v>65.3</v>
      </c>
      <c r="EH1507">
        <v>174.78</v>
      </c>
      <c r="EI1507">
        <v>316.54000000000002</v>
      </c>
      <c r="EJ1507">
        <v>252.19</v>
      </c>
      <c r="EK1507">
        <v>566</v>
      </c>
      <c r="EL1507">
        <v>26.62</v>
      </c>
      <c r="EM1507">
        <v>0.38</v>
      </c>
      <c r="EN1507">
        <v>3.5</v>
      </c>
      <c r="EO1507">
        <v>11.53</v>
      </c>
      <c r="EP1507">
        <v>0.35</v>
      </c>
      <c r="EQ1507">
        <v>0.18</v>
      </c>
      <c r="ER1507">
        <v>58.4</v>
      </c>
      <c r="ES1507">
        <v>0.8</v>
      </c>
      <c r="ET1507">
        <v>118.11</v>
      </c>
      <c r="EU1507">
        <v>350.23</v>
      </c>
    </row>
    <row r="1508" spans="1:151" x14ac:dyDescent="0.25">
      <c r="A1508" s="2">
        <v>45579</v>
      </c>
      <c r="B1508">
        <v>2.68</v>
      </c>
      <c r="C1508">
        <v>0</v>
      </c>
      <c r="D1508">
        <v>0.04</v>
      </c>
      <c r="E1508">
        <v>339.9</v>
      </c>
      <c r="F1508">
        <v>98.36</v>
      </c>
      <c r="G1508">
        <v>23.48</v>
      </c>
      <c r="H1508">
        <v>22.73</v>
      </c>
      <c r="J1508">
        <v>168.04</v>
      </c>
      <c r="K1508">
        <v>144</v>
      </c>
      <c r="M1508">
        <v>92.07</v>
      </c>
      <c r="N1508">
        <v>0.1</v>
      </c>
      <c r="Q1508">
        <v>1318.85</v>
      </c>
      <c r="R1508">
        <v>0.12</v>
      </c>
      <c r="V1508">
        <v>77.53</v>
      </c>
      <c r="X1508">
        <v>3.47</v>
      </c>
      <c r="AA1508">
        <v>111.33</v>
      </c>
      <c r="AB1508">
        <v>0</v>
      </c>
      <c r="AC1508">
        <v>94.29</v>
      </c>
      <c r="BZ1508">
        <v>0.08</v>
      </c>
      <c r="CA1508">
        <v>20.56</v>
      </c>
      <c r="CC1508">
        <v>0.51</v>
      </c>
      <c r="CD1508">
        <v>31.74</v>
      </c>
      <c r="CE1508">
        <v>162.56</v>
      </c>
      <c r="CF1508">
        <v>0.42</v>
      </c>
      <c r="CG1508">
        <v>0.23</v>
      </c>
      <c r="CH1508">
        <v>21.7</v>
      </c>
      <c r="CI1508">
        <v>4.83</v>
      </c>
      <c r="CN1508">
        <v>18.93</v>
      </c>
      <c r="CU1508">
        <v>140.65</v>
      </c>
      <c r="CV1508">
        <v>79.81</v>
      </c>
      <c r="CW1508">
        <v>165.54</v>
      </c>
      <c r="CX1508">
        <v>25.66</v>
      </c>
      <c r="CZ1508">
        <v>0.75</v>
      </c>
      <c r="DA1508">
        <v>111.98</v>
      </c>
      <c r="DB1508">
        <v>95.97</v>
      </c>
      <c r="DD1508">
        <v>0.15</v>
      </c>
      <c r="DE1508">
        <v>19.809999999999999</v>
      </c>
      <c r="DF1508">
        <v>97.1</v>
      </c>
      <c r="DG1508">
        <v>118.37</v>
      </c>
      <c r="DH1508">
        <v>103.75</v>
      </c>
      <c r="DI1508">
        <v>124.51</v>
      </c>
      <c r="DJ1508">
        <v>104.87</v>
      </c>
      <c r="DK1508">
        <v>69.489999999999995</v>
      </c>
      <c r="DL1508">
        <v>48.41</v>
      </c>
      <c r="DM1508">
        <v>3.62</v>
      </c>
      <c r="DN1508">
        <v>1.28</v>
      </c>
      <c r="DO1508">
        <v>269.36</v>
      </c>
      <c r="DP1508">
        <v>107.62</v>
      </c>
      <c r="DQ1508">
        <v>98.19</v>
      </c>
      <c r="DR1508">
        <v>100</v>
      </c>
      <c r="DT1508">
        <v>100</v>
      </c>
      <c r="DU1508">
        <v>241.2</v>
      </c>
      <c r="DV1508">
        <v>24.3</v>
      </c>
      <c r="DW1508">
        <v>106.06</v>
      </c>
      <c r="DX1508">
        <v>120.57</v>
      </c>
      <c r="DY1508">
        <v>87.46</v>
      </c>
      <c r="DZ1508">
        <v>118</v>
      </c>
      <c r="EA1508">
        <v>97.96</v>
      </c>
      <c r="EB1508">
        <v>60.93</v>
      </c>
      <c r="EC1508">
        <v>27.82</v>
      </c>
      <c r="ED1508">
        <v>100</v>
      </c>
      <c r="EE1508">
        <v>13.41</v>
      </c>
      <c r="EG1508">
        <v>65.3</v>
      </c>
      <c r="EH1508">
        <v>174.78</v>
      </c>
      <c r="EI1508">
        <v>316.54000000000002</v>
      </c>
      <c r="EJ1508">
        <v>252.19</v>
      </c>
      <c r="EK1508">
        <v>566</v>
      </c>
      <c r="EL1508">
        <v>26.62</v>
      </c>
      <c r="EM1508">
        <v>0.38</v>
      </c>
      <c r="EN1508">
        <v>3.5</v>
      </c>
      <c r="EO1508">
        <v>11.53</v>
      </c>
      <c r="EP1508">
        <v>0.35</v>
      </c>
      <c r="EQ1508">
        <v>0.18</v>
      </c>
      <c r="ER1508">
        <v>58.4</v>
      </c>
      <c r="ES1508">
        <v>0.8</v>
      </c>
      <c r="ET1508">
        <v>118.11</v>
      </c>
      <c r="EU1508">
        <v>350.23</v>
      </c>
    </row>
    <row r="1509" spans="1:151" x14ac:dyDescent="0.25">
      <c r="A1509" s="2">
        <v>45586</v>
      </c>
      <c r="B1509">
        <v>2.68</v>
      </c>
      <c r="C1509">
        <v>0</v>
      </c>
      <c r="D1509">
        <v>0.04</v>
      </c>
      <c r="E1509">
        <v>339.9</v>
      </c>
      <c r="F1509">
        <v>98.36</v>
      </c>
      <c r="G1509">
        <v>23.48</v>
      </c>
      <c r="H1509">
        <v>22.73</v>
      </c>
      <c r="J1509">
        <v>168.04</v>
      </c>
      <c r="K1509">
        <v>144</v>
      </c>
      <c r="M1509">
        <v>92.07</v>
      </c>
      <c r="N1509">
        <v>0.1</v>
      </c>
      <c r="Q1509">
        <v>1318.85</v>
      </c>
      <c r="R1509">
        <v>0.12</v>
      </c>
      <c r="V1509">
        <v>77.53</v>
      </c>
      <c r="X1509">
        <v>3.47</v>
      </c>
      <c r="AA1509">
        <v>111.33</v>
      </c>
      <c r="AB1509">
        <v>0</v>
      </c>
      <c r="AC1509">
        <v>94.29</v>
      </c>
      <c r="BZ1509">
        <v>0.08</v>
      </c>
      <c r="CA1509">
        <v>20.56</v>
      </c>
      <c r="CC1509">
        <v>0.51</v>
      </c>
      <c r="CD1509">
        <v>31.74</v>
      </c>
      <c r="CE1509">
        <v>162.56</v>
      </c>
      <c r="CF1509">
        <v>0.42</v>
      </c>
      <c r="CG1509">
        <v>0.23</v>
      </c>
      <c r="CH1509">
        <v>21.7</v>
      </c>
      <c r="CI1509">
        <v>4.83</v>
      </c>
      <c r="CN1509">
        <v>18.93</v>
      </c>
      <c r="CU1509">
        <v>140.65</v>
      </c>
      <c r="CV1509">
        <v>79.81</v>
      </c>
      <c r="CW1509">
        <v>165.54</v>
      </c>
      <c r="CX1509">
        <v>25.66</v>
      </c>
      <c r="CZ1509">
        <v>0.75</v>
      </c>
      <c r="DA1509">
        <v>111.98</v>
      </c>
      <c r="DB1509">
        <v>95.97</v>
      </c>
      <c r="DD1509">
        <v>0.15</v>
      </c>
      <c r="DE1509">
        <v>19.809999999999999</v>
      </c>
      <c r="DF1509">
        <v>97.1</v>
      </c>
      <c r="DG1509">
        <v>118.37</v>
      </c>
      <c r="DH1509">
        <v>103.75</v>
      </c>
      <c r="DI1509">
        <v>124.51</v>
      </c>
      <c r="DJ1509">
        <v>104.87</v>
      </c>
      <c r="DK1509">
        <v>69.489999999999995</v>
      </c>
      <c r="DL1509">
        <v>48.41</v>
      </c>
      <c r="DM1509">
        <v>3.62</v>
      </c>
      <c r="DN1509">
        <v>1.28</v>
      </c>
      <c r="DO1509">
        <v>269.36</v>
      </c>
      <c r="DP1509">
        <v>107.62</v>
      </c>
      <c r="DQ1509">
        <v>98.19</v>
      </c>
      <c r="DR1509">
        <v>100</v>
      </c>
      <c r="DT1509">
        <v>100</v>
      </c>
      <c r="DU1509">
        <v>241.2</v>
      </c>
      <c r="DV1509">
        <v>24.3</v>
      </c>
      <c r="DW1509">
        <v>106.06</v>
      </c>
      <c r="DX1509">
        <v>120.57</v>
      </c>
      <c r="DY1509">
        <v>87.46</v>
      </c>
      <c r="DZ1509">
        <v>118</v>
      </c>
      <c r="EA1509">
        <v>97.96</v>
      </c>
      <c r="EB1509">
        <v>60.93</v>
      </c>
      <c r="EC1509">
        <v>27.82</v>
      </c>
      <c r="ED1509">
        <v>100</v>
      </c>
      <c r="EE1509">
        <v>13.41</v>
      </c>
      <c r="EG1509">
        <v>65.3</v>
      </c>
      <c r="EH1509">
        <v>174.78</v>
      </c>
      <c r="EI1509">
        <v>316.54000000000002</v>
      </c>
      <c r="EJ1509">
        <v>252.19</v>
      </c>
      <c r="EK1509">
        <v>566</v>
      </c>
      <c r="EL1509">
        <v>26.62</v>
      </c>
      <c r="EM1509">
        <v>0.38</v>
      </c>
      <c r="EN1509">
        <v>3.5</v>
      </c>
      <c r="EO1509">
        <v>11.53</v>
      </c>
      <c r="EP1509">
        <v>0.35</v>
      </c>
      <c r="EQ1509">
        <v>0.18</v>
      </c>
      <c r="ER1509">
        <v>58.4</v>
      </c>
      <c r="ES1509">
        <v>0.8</v>
      </c>
      <c r="ET1509">
        <v>118.11</v>
      </c>
      <c r="EU1509">
        <v>350.23</v>
      </c>
    </row>
    <row r="1510" spans="1:151" x14ac:dyDescent="0.25">
      <c r="A1510" s="2">
        <v>45593</v>
      </c>
      <c r="B1510">
        <v>2.68</v>
      </c>
      <c r="C1510">
        <v>0</v>
      </c>
      <c r="D1510">
        <v>0.04</v>
      </c>
      <c r="E1510">
        <v>339.9</v>
      </c>
      <c r="F1510">
        <v>98.36</v>
      </c>
      <c r="G1510">
        <v>23.48</v>
      </c>
      <c r="H1510">
        <v>22.73</v>
      </c>
      <c r="J1510">
        <v>168.04</v>
      </c>
      <c r="K1510">
        <v>144</v>
      </c>
      <c r="M1510">
        <v>92.07</v>
      </c>
      <c r="N1510">
        <v>0.1</v>
      </c>
      <c r="Q1510">
        <v>1318.85</v>
      </c>
      <c r="R1510">
        <v>0.12</v>
      </c>
      <c r="V1510">
        <v>77.53</v>
      </c>
      <c r="X1510">
        <v>3.47</v>
      </c>
      <c r="AA1510">
        <v>111.33</v>
      </c>
      <c r="AB1510">
        <v>0</v>
      </c>
      <c r="AC1510">
        <v>94.29</v>
      </c>
      <c r="BZ1510">
        <v>0.08</v>
      </c>
      <c r="CA1510">
        <v>20.56</v>
      </c>
      <c r="CC1510">
        <v>0.51</v>
      </c>
      <c r="CD1510">
        <v>31.74</v>
      </c>
      <c r="CE1510">
        <v>162.56</v>
      </c>
      <c r="CF1510">
        <v>0.42</v>
      </c>
      <c r="CG1510">
        <v>0.23</v>
      </c>
      <c r="CH1510">
        <v>21.7</v>
      </c>
      <c r="CI1510">
        <v>4.83</v>
      </c>
      <c r="CN1510">
        <v>18.93</v>
      </c>
      <c r="CU1510">
        <v>140.65</v>
      </c>
      <c r="CV1510">
        <v>79.81</v>
      </c>
      <c r="CW1510">
        <v>165.54</v>
      </c>
      <c r="CX1510">
        <v>25.66</v>
      </c>
      <c r="CZ1510">
        <v>0.75</v>
      </c>
      <c r="DA1510">
        <v>111.98</v>
      </c>
      <c r="DB1510">
        <v>95.97</v>
      </c>
      <c r="DD1510">
        <v>0.15</v>
      </c>
      <c r="DE1510">
        <v>19.809999999999999</v>
      </c>
      <c r="DF1510">
        <v>97.1</v>
      </c>
      <c r="DG1510">
        <v>118.37</v>
      </c>
      <c r="DH1510">
        <v>103.75</v>
      </c>
      <c r="DI1510">
        <v>124.51</v>
      </c>
      <c r="DJ1510">
        <v>104.87</v>
      </c>
      <c r="DK1510">
        <v>69.489999999999995</v>
      </c>
      <c r="DL1510">
        <v>48.41</v>
      </c>
      <c r="DM1510">
        <v>3.62</v>
      </c>
      <c r="DN1510">
        <v>1.28</v>
      </c>
      <c r="DO1510">
        <v>269.36</v>
      </c>
      <c r="DP1510">
        <v>107.62</v>
      </c>
      <c r="DQ1510">
        <v>98.19</v>
      </c>
      <c r="DR1510">
        <v>100</v>
      </c>
      <c r="DT1510">
        <v>100</v>
      </c>
      <c r="DU1510">
        <v>241.2</v>
      </c>
      <c r="DV1510">
        <v>24.3</v>
      </c>
      <c r="DW1510">
        <v>106.06</v>
      </c>
      <c r="DX1510">
        <v>120.57</v>
      </c>
      <c r="DY1510">
        <v>87.46</v>
      </c>
      <c r="DZ1510">
        <v>118</v>
      </c>
      <c r="EA1510">
        <v>97.96</v>
      </c>
      <c r="EB1510">
        <v>60.93</v>
      </c>
      <c r="EC1510">
        <v>27.82</v>
      </c>
      <c r="ED1510">
        <v>100</v>
      </c>
      <c r="EE1510">
        <v>13.41</v>
      </c>
      <c r="EG1510">
        <v>65.3</v>
      </c>
      <c r="EH1510">
        <v>174.78</v>
      </c>
      <c r="EI1510">
        <v>316.54000000000002</v>
      </c>
      <c r="EJ1510">
        <v>252.19</v>
      </c>
      <c r="EK1510">
        <v>566</v>
      </c>
      <c r="EL1510">
        <v>26.62</v>
      </c>
      <c r="EM1510">
        <v>0.38</v>
      </c>
      <c r="EN1510">
        <v>3.5</v>
      </c>
      <c r="EO1510">
        <v>11.53</v>
      </c>
      <c r="EP1510">
        <v>0.35</v>
      </c>
      <c r="EQ1510">
        <v>0.18</v>
      </c>
      <c r="ER1510">
        <v>58.4</v>
      </c>
      <c r="ES1510">
        <v>0.8</v>
      </c>
      <c r="ET1510">
        <v>118.11</v>
      </c>
      <c r="EU1510">
        <v>350.23</v>
      </c>
    </row>
    <row r="1511" spans="1:151" x14ac:dyDescent="0.25">
      <c r="A1511" s="2">
        <v>45600</v>
      </c>
      <c r="B1511">
        <v>2.68</v>
      </c>
      <c r="C1511">
        <v>0</v>
      </c>
      <c r="D1511">
        <v>0.04</v>
      </c>
      <c r="E1511">
        <v>339.9</v>
      </c>
      <c r="F1511">
        <v>98.36</v>
      </c>
      <c r="G1511">
        <v>23.48</v>
      </c>
      <c r="H1511">
        <v>22.73</v>
      </c>
      <c r="J1511">
        <v>168.04</v>
      </c>
      <c r="K1511">
        <v>144</v>
      </c>
      <c r="M1511">
        <v>92.07</v>
      </c>
      <c r="N1511">
        <v>0.1</v>
      </c>
      <c r="Q1511">
        <v>1318.85</v>
      </c>
      <c r="R1511">
        <v>0.12</v>
      </c>
      <c r="V1511">
        <v>77.53</v>
      </c>
      <c r="X1511">
        <v>3.47</v>
      </c>
      <c r="AA1511">
        <v>111.33</v>
      </c>
      <c r="AB1511">
        <v>0</v>
      </c>
      <c r="AC1511">
        <v>94.29</v>
      </c>
      <c r="BZ1511">
        <v>0.08</v>
      </c>
      <c r="CA1511">
        <v>20.56</v>
      </c>
      <c r="CC1511">
        <v>0.51</v>
      </c>
      <c r="CD1511">
        <v>31.74</v>
      </c>
      <c r="CE1511">
        <v>162.56</v>
      </c>
      <c r="CF1511">
        <v>0.42</v>
      </c>
      <c r="CG1511">
        <v>0.23</v>
      </c>
      <c r="CH1511">
        <v>21.7</v>
      </c>
      <c r="CI1511">
        <v>4.83</v>
      </c>
      <c r="CN1511">
        <v>18.93</v>
      </c>
      <c r="CU1511">
        <v>140.65</v>
      </c>
      <c r="CV1511">
        <v>79.81</v>
      </c>
      <c r="CW1511">
        <v>165.54</v>
      </c>
      <c r="CX1511">
        <v>25.66</v>
      </c>
      <c r="CZ1511">
        <v>0.75</v>
      </c>
      <c r="DA1511">
        <v>111.98</v>
      </c>
      <c r="DB1511">
        <v>95.97</v>
      </c>
      <c r="DD1511">
        <v>0.15</v>
      </c>
      <c r="DE1511">
        <v>19.809999999999999</v>
      </c>
      <c r="DF1511">
        <v>97.1</v>
      </c>
      <c r="DG1511">
        <v>118.37</v>
      </c>
      <c r="DH1511">
        <v>103.75</v>
      </c>
      <c r="DI1511">
        <v>124.51</v>
      </c>
      <c r="DJ1511">
        <v>104.87</v>
      </c>
      <c r="DK1511">
        <v>69.489999999999995</v>
      </c>
      <c r="DL1511">
        <v>48.41</v>
      </c>
      <c r="DM1511">
        <v>3.62</v>
      </c>
      <c r="DN1511">
        <v>1.28</v>
      </c>
      <c r="DO1511">
        <v>269.36</v>
      </c>
      <c r="DP1511">
        <v>107.62</v>
      </c>
      <c r="DQ1511">
        <v>98.19</v>
      </c>
      <c r="DR1511">
        <v>100</v>
      </c>
      <c r="DT1511">
        <v>100</v>
      </c>
      <c r="DU1511">
        <v>241.2</v>
      </c>
      <c r="DV1511">
        <v>24.3</v>
      </c>
      <c r="DW1511">
        <v>106.06</v>
      </c>
      <c r="DX1511">
        <v>120.57</v>
      </c>
      <c r="DY1511">
        <v>87.46</v>
      </c>
      <c r="DZ1511">
        <v>118</v>
      </c>
      <c r="EA1511">
        <v>97.96</v>
      </c>
      <c r="EB1511">
        <v>60.93</v>
      </c>
      <c r="EC1511">
        <v>27.82</v>
      </c>
      <c r="ED1511">
        <v>100</v>
      </c>
      <c r="EE1511">
        <v>13.41</v>
      </c>
      <c r="EG1511">
        <v>65.3</v>
      </c>
      <c r="EH1511">
        <v>174.78</v>
      </c>
      <c r="EI1511">
        <v>316.54000000000002</v>
      </c>
      <c r="EJ1511">
        <v>252.19</v>
      </c>
      <c r="EK1511">
        <v>566</v>
      </c>
      <c r="EL1511">
        <v>26.62</v>
      </c>
      <c r="EM1511">
        <v>0.38</v>
      </c>
      <c r="EN1511">
        <v>3.5</v>
      </c>
      <c r="EO1511">
        <v>11.53</v>
      </c>
      <c r="EP1511">
        <v>0.35</v>
      </c>
      <c r="EQ1511">
        <v>0.18</v>
      </c>
      <c r="ER1511">
        <v>58.4</v>
      </c>
      <c r="ES1511">
        <v>0.8</v>
      </c>
      <c r="ET1511">
        <v>118.11</v>
      </c>
      <c r="EU1511">
        <v>350.23</v>
      </c>
    </row>
    <row r="1512" spans="1:151" x14ac:dyDescent="0.25">
      <c r="A1512" s="2">
        <v>45607</v>
      </c>
      <c r="B1512">
        <v>2.68</v>
      </c>
      <c r="C1512">
        <v>0</v>
      </c>
      <c r="D1512">
        <v>0.04</v>
      </c>
      <c r="E1512">
        <v>339.9</v>
      </c>
      <c r="F1512">
        <v>98.36</v>
      </c>
      <c r="G1512">
        <v>23.48</v>
      </c>
      <c r="H1512">
        <v>22.73</v>
      </c>
      <c r="J1512">
        <v>168.04</v>
      </c>
      <c r="K1512">
        <v>144</v>
      </c>
      <c r="M1512">
        <v>92.07</v>
      </c>
      <c r="N1512">
        <v>0.1</v>
      </c>
      <c r="Q1512">
        <v>1318.85</v>
      </c>
      <c r="R1512">
        <v>0.12</v>
      </c>
      <c r="V1512">
        <v>77.53</v>
      </c>
      <c r="X1512">
        <v>3.47</v>
      </c>
      <c r="AA1512">
        <v>111.33</v>
      </c>
      <c r="AB1512">
        <v>0</v>
      </c>
      <c r="AC1512">
        <v>94.29</v>
      </c>
      <c r="BZ1512">
        <v>0.08</v>
      </c>
      <c r="CA1512">
        <v>20.56</v>
      </c>
      <c r="CC1512">
        <v>0.51</v>
      </c>
      <c r="CD1512">
        <v>31.74</v>
      </c>
      <c r="CE1512">
        <v>162.56</v>
      </c>
      <c r="CF1512">
        <v>0.42</v>
      </c>
      <c r="CG1512">
        <v>0.23</v>
      </c>
      <c r="CH1512">
        <v>21.7</v>
      </c>
      <c r="CI1512">
        <v>4.83</v>
      </c>
      <c r="CN1512">
        <v>18.93</v>
      </c>
      <c r="CU1512">
        <v>140.65</v>
      </c>
      <c r="CV1512">
        <v>79.81</v>
      </c>
      <c r="CW1512">
        <v>165.54</v>
      </c>
      <c r="CX1512">
        <v>25.66</v>
      </c>
      <c r="CZ1512">
        <v>0.75</v>
      </c>
      <c r="DA1512">
        <v>111.98</v>
      </c>
      <c r="DB1512">
        <v>95.97</v>
      </c>
      <c r="DD1512">
        <v>0.15</v>
      </c>
      <c r="DE1512">
        <v>19.809999999999999</v>
      </c>
      <c r="DF1512">
        <v>97.1</v>
      </c>
      <c r="DG1512">
        <v>118.37</v>
      </c>
      <c r="DH1512">
        <v>103.75</v>
      </c>
      <c r="DI1512">
        <v>124.51</v>
      </c>
      <c r="DJ1512">
        <v>104.87</v>
      </c>
      <c r="DK1512">
        <v>69.489999999999995</v>
      </c>
      <c r="DL1512">
        <v>48.41</v>
      </c>
      <c r="DM1512">
        <v>3.62</v>
      </c>
      <c r="DN1512">
        <v>1.28</v>
      </c>
      <c r="DO1512">
        <v>269.36</v>
      </c>
      <c r="DP1512">
        <v>107.62</v>
      </c>
      <c r="DQ1512">
        <v>98.19</v>
      </c>
      <c r="DR1512">
        <v>100</v>
      </c>
      <c r="DT1512">
        <v>100</v>
      </c>
      <c r="DU1512">
        <v>241.2</v>
      </c>
      <c r="DV1512">
        <v>24.3</v>
      </c>
      <c r="DW1512">
        <v>106.06</v>
      </c>
      <c r="DX1512">
        <v>120.57</v>
      </c>
      <c r="DY1512">
        <v>87.46</v>
      </c>
      <c r="DZ1512">
        <v>118</v>
      </c>
      <c r="EA1512">
        <v>97.96</v>
      </c>
      <c r="EB1512">
        <v>60.93</v>
      </c>
      <c r="EC1512">
        <v>27.82</v>
      </c>
      <c r="ED1512">
        <v>100</v>
      </c>
      <c r="EE1512">
        <v>13.41</v>
      </c>
      <c r="EG1512">
        <v>65.3</v>
      </c>
      <c r="EH1512">
        <v>174.78</v>
      </c>
      <c r="EI1512">
        <v>316.54000000000002</v>
      </c>
      <c r="EJ1512">
        <v>252.19</v>
      </c>
      <c r="EK1512">
        <v>566</v>
      </c>
      <c r="EL1512">
        <v>26.62</v>
      </c>
      <c r="EM1512">
        <v>0.38</v>
      </c>
      <c r="EN1512">
        <v>3.5</v>
      </c>
      <c r="EO1512">
        <v>11.53</v>
      </c>
      <c r="EP1512">
        <v>0.35</v>
      </c>
      <c r="EQ1512">
        <v>0.18</v>
      </c>
      <c r="ER1512">
        <v>58.4</v>
      </c>
      <c r="ES1512">
        <v>0.8</v>
      </c>
      <c r="ET1512">
        <v>118.11</v>
      </c>
      <c r="EU1512">
        <v>350.23</v>
      </c>
    </row>
    <row r="1513" spans="1:151" x14ac:dyDescent="0.25">
      <c r="A1513" s="2">
        <v>45614</v>
      </c>
      <c r="B1513">
        <v>2.68</v>
      </c>
      <c r="C1513">
        <v>0</v>
      </c>
      <c r="D1513">
        <v>0.04</v>
      </c>
      <c r="E1513">
        <v>339.9</v>
      </c>
      <c r="F1513">
        <v>98.36</v>
      </c>
      <c r="G1513">
        <v>23.48</v>
      </c>
      <c r="H1513">
        <v>22.73</v>
      </c>
      <c r="J1513">
        <v>168.04</v>
      </c>
      <c r="K1513">
        <v>144</v>
      </c>
      <c r="M1513">
        <v>92.07</v>
      </c>
      <c r="N1513">
        <v>0.1</v>
      </c>
      <c r="Q1513">
        <v>1318.85</v>
      </c>
      <c r="R1513">
        <v>0.12</v>
      </c>
      <c r="V1513">
        <v>77.53</v>
      </c>
      <c r="X1513">
        <v>3.47</v>
      </c>
      <c r="AA1513">
        <v>111.33</v>
      </c>
      <c r="AB1513">
        <v>0</v>
      </c>
      <c r="AC1513">
        <v>94.29</v>
      </c>
      <c r="BZ1513">
        <v>0.08</v>
      </c>
      <c r="CA1513">
        <v>20.56</v>
      </c>
      <c r="CC1513">
        <v>0.51</v>
      </c>
      <c r="CD1513">
        <v>31.74</v>
      </c>
      <c r="CE1513">
        <v>162.56</v>
      </c>
      <c r="CF1513">
        <v>0.42</v>
      </c>
      <c r="CG1513">
        <v>0.23</v>
      </c>
      <c r="CH1513">
        <v>21.7</v>
      </c>
      <c r="CI1513">
        <v>4.83</v>
      </c>
      <c r="CN1513">
        <v>18.93</v>
      </c>
      <c r="CU1513">
        <v>140.65</v>
      </c>
      <c r="CV1513">
        <v>79.81</v>
      </c>
      <c r="CW1513">
        <v>165.54</v>
      </c>
      <c r="CX1513">
        <v>25.66</v>
      </c>
      <c r="CZ1513">
        <v>0.75</v>
      </c>
      <c r="DA1513">
        <v>111.98</v>
      </c>
      <c r="DB1513">
        <v>95.97</v>
      </c>
      <c r="DD1513">
        <v>0.15</v>
      </c>
      <c r="DE1513">
        <v>19.809999999999999</v>
      </c>
      <c r="DF1513">
        <v>97.1</v>
      </c>
      <c r="DG1513">
        <v>118.37</v>
      </c>
      <c r="DH1513">
        <v>103.75</v>
      </c>
      <c r="DI1513">
        <v>124.51</v>
      </c>
      <c r="DJ1513">
        <v>104.87</v>
      </c>
      <c r="DK1513">
        <v>69.489999999999995</v>
      </c>
      <c r="DL1513">
        <v>48.41</v>
      </c>
      <c r="DM1513">
        <v>3.62</v>
      </c>
      <c r="DN1513">
        <v>1.28</v>
      </c>
      <c r="DO1513">
        <v>269.36</v>
      </c>
      <c r="DP1513">
        <v>107.62</v>
      </c>
      <c r="DQ1513">
        <v>98.19</v>
      </c>
      <c r="DR1513">
        <v>100</v>
      </c>
      <c r="DT1513">
        <v>100</v>
      </c>
      <c r="DU1513">
        <v>241.2</v>
      </c>
      <c r="DV1513">
        <v>24.3</v>
      </c>
      <c r="DW1513">
        <v>106.06</v>
      </c>
      <c r="DX1513">
        <v>120.57</v>
      </c>
      <c r="DY1513">
        <v>87.46</v>
      </c>
      <c r="DZ1513">
        <v>118</v>
      </c>
      <c r="EA1513">
        <v>97.96</v>
      </c>
      <c r="EB1513">
        <v>60.93</v>
      </c>
      <c r="EC1513">
        <v>27.82</v>
      </c>
      <c r="ED1513">
        <v>100</v>
      </c>
      <c r="EE1513">
        <v>13.41</v>
      </c>
      <c r="EG1513">
        <v>65.3</v>
      </c>
      <c r="EH1513">
        <v>174.78</v>
      </c>
      <c r="EI1513">
        <v>316.54000000000002</v>
      </c>
      <c r="EJ1513">
        <v>252.19</v>
      </c>
      <c r="EK1513">
        <v>566</v>
      </c>
      <c r="EL1513">
        <v>26.62</v>
      </c>
      <c r="EM1513">
        <v>0.38</v>
      </c>
      <c r="EN1513">
        <v>3.5</v>
      </c>
      <c r="EO1513">
        <v>11.53</v>
      </c>
      <c r="EP1513">
        <v>0.35</v>
      </c>
      <c r="EQ1513">
        <v>0.18</v>
      </c>
      <c r="ER1513">
        <v>58.4</v>
      </c>
      <c r="ES1513">
        <v>0.8</v>
      </c>
      <c r="ET1513">
        <v>118.11</v>
      </c>
      <c r="EU1513">
        <v>350.23</v>
      </c>
    </row>
    <row r="1514" spans="1:151" x14ac:dyDescent="0.25">
      <c r="A1514" s="2">
        <v>45621</v>
      </c>
      <c r="B1514">
        <v>2.68</v>
      </c>
      <c r="C1514">
        <v>0</v>
      </c>
      <c r="D1514">
        <v>0.04</v>
      </c>
      <c r="E1514">
        <v>339.9</v>
      </c>
      <c r="F1514">
        <v>98.36</v>
      </c>
      <c r="G1514">
        <v>23.48</v>
      </c>
      <c r="H1514">
        <v>22.73</v>
      </c>
      <c r="J1514">
        <v>168.04</v>
      </c>
      <c r="K1514">
        <v>144</v>
      </c>
      <c r="M1514">
        <v>92.07</v>
      </c>
      <c r="N1514">
        <v>0.1</v>
      </c>
      <c r="Q1514">
        <v>1318.85</v>
      </c>
      <c r="R1514">
        <v>0.12</v>
      </c>
      <c r="V1514">
        <v>77.53</v>
      </c>
      <c r="X1514">
        <v>3.47</v>
      </c>
      <c r="AA1514">
        <v>111.33</v>
      </c>
      <c r="AB1514">
        <v>0</v>
      </c>
      <c r="AC1514">
        <v>94.29</v>
      </c>
      <c r="BZ1514">
        <v>0.08</v>
      </c>
      <c r="CA1514">
        <v>20.56</v>
      </c>
      <c r="CC1514">
        <v>0.51</v>
      </c>
      <c r="CD1514">
        <v>31.74</v>
      </c>
      <c r="CE1514">
        <v>162.56</v>
      </c>
      <c r="CF1514">
        <v>0.42</v>
      </c>
      <c r="CG1514">
        <v>0.23</v>
      </c>
      <c r="CH1514">
        <v>21.7</v>
      </c>
      <c r="CI1514">
        <v>4.83</v>
      </c>
      <c r="CN1514">
        <v>18.93</v>
      </c>
      <c r="CU1514">
        <v>140.65</v>
      </c>
      <c r="CV1514">
        <v>79.81</v>
      </c>
      <c r="CW1514">
        <v>165.54</v>
      </c>
      <c r="CX1514">
        <v>25.66</v>
      </c>
      <c r="CZ1514">
        <v>0.75</v>
      </c>
      <c r="DA1514">
        <v>111.98</v>
      </c>
      <c r="DB1514">
        <v>95.97</v>
      </c>
      <c r="DD1514">
        <v>0.15</v>
      </c>
      <c r="DE1514">
        <v>19.809999999999999</v>
      </c>
      <c r="DF1514">
        <v>97.1</v>
      </c>
      <c r="DG1514">
        <v>118.37</v>
      </c>
      <c r="DH1514">
        <v>103.75</v>
      </c>
      <c r="DI1514">
        <v>124.51</v>
      </c>
      <c r="DJ1514">
        <v>104.87</v>
      </c>
      <c r="DK1514">
        <v>69.489999999999995</v>
      </c>
      <c r="DL1514">
        <v>48.41</v>
      </c>
      <c r="DM1514">
        <v>3.62</v>
      </c>
      <c r="DN1514">
        <v>1.28</v>
      </c>
      <c r="DO1514">
        <v>269.36</v>
      </c>
      <c r="DP1514">
        <v>107.62</v>
      </c>
      <c r="DQ1514">
        <v>98.19</v>
      </c>
      <c r="DR1514">
        <v>100</v>
      </c>
      <c r="DT1514">
        <v>100</v>
      </c>
      <c r="DU1514">
        <v>241.2</v>
      </c>
      <c r="DV1514">
        <v>24.3</v>
      </c>
      <c r="DW1514">
        <v>106.06</v>
      </c>
      <c r="DX1514">
        <v>120.57</v>
      </c>
      <c r="DY1514">
        <v>87.46</v>
      </c>
      <c r="DZ1514">
        <v>118</v>
      </c>
      <c r="EA1514">
        <v>97.96</v>
      </c>
      <c r="EB1514">
        <v>60.93</v>
      </c>
      <c r="EC1514">
        <v>27.82</v>
      </c>
      <c r="ED1514">
        <v>100</v>
      </c>
      <c r="EE1514">
        <v>13.41</v>
      </c>
      <c r="EG1514">
        <v>65.3</v>
      </c>
      <c r="EH1514">
        <v>174.78</v>
      </c>
      <c r="EI1514">
        <v>316.54000000000002</v>
      </c>
      <c r="EJ1514">
        <v>252.19</v>
      </c>
      <c r="EK1514">
        <v>566</v>
      </c>
      <c r="EL1514">
        <v>26.62</v>
      </c>
      <c r="EM1514">
        <v>0.38</v>
      </c>
      <c r="EN1514">
        <v>3.5</v>
      </c>
      <c r="EO1514">
        <v>11.53</v>
      </c>
      <c r="EP1514">
        <v>0.35</v>
      </c>
      <c r="EQ1514">
        <v>0.18</v>
      </c>
      <c r="ER1514">
        <v>58.4</v>
      </c>
      <c r="ES1514">
        <v>0.8</v>
      </c>
      <c r="ET1514">
        <v>118.11</v>
      </c>
      <c r="EU1514">
        <v>350.23</v>
      </c>
    </row>
    <row r="1515" spans="1:151" x14ac:dyDescent="0.25">
      <c r="A1515" s="2">
        <v>45628</v>
      </c>
      <c r="B1515">
        <v>2.68</v>
      </c>
      <c r="C1515">
        <v>0</v>
      </c>
      <c r="D1515">
        <v>0.04</v>
      </c>
      <c r="E1515">
        <v>339.9</v>
      </c>
      <c r="F1515">
        <v>98.36</v>
      </c>
      <c r="G1515">
        <v>23.48</v>
      </c>
      <c r="H1515">
        <v>22.73</v>
      </c>
      <c r="J1515">
        <v>168.04</v>
      </c>
      <c r="K1515">
        <v>144</v>
      </c>
      <c r="M1515">
        <v>92.07</v>
      </c>
      <c r="N1515">
        <v>0.1</v>
      </c>
      <c r="Q1515">
        <v>1318.85</v>
      </c>
      <c r="R1515">
        <v>0.12</v>
      </c>
      <c r="V1515">
        <v>77.53</v>
      </c>
      <c r="X1515">
        <v>3.47</v>
      </c>
      <c r="AA1515">
        <v>111.33</v>
      </c>
      <c r="AB1515">
        <v>0</v>
      </c>
      <c r="AC1515">
        <v>94.29</v>
      </c>
      <c r="BZ1515">
        <v>0.08</v>
      </c>
      <c r="CA1515">
        <v>20.56</v>
      </c>
      <c r="CC1515">
        <v>0.51</v>
      </c>
      <c r="CD1515">
        <v>31.74</v>
      </c>
      <c r="CE1515">
        <v>162.56</v>
      </c>
      <c r="CF1515">
        <v>0.42</v>
      </c>
      <c r="CG1515">
        <v>0.23</v>
      </c>
      <c r="CH1515">
        <v>21.7</v>
      </c>
      <c r="CI1515">
        <v>4.83</v>
      </c>
      <c r="CN1515">
        <v>18.93</v>
      </c>
      <c r="CU1515">
        <v>140.65</v>
      </c>
      <c r="CV1515">
        <v>79.81</v>
      </c>
      <c r="CW1515">
        <v>165.54</v>
      </c>
      <c r="CX1515">
        <v>25.66</v>
      </c>
      <c r="CZ1515">
        <v>0.75</v>
      </c>
      <c r="DA1515">
        <v>111.98</v>
      </c>
      <c r="DB1515">
        <v>95.97</v>
      </c>
      <c r="DD1515">
        <v>0.15</v>
      </c>
      <c r="DE1515">
        <v>19.809999999999999</v>
      </c>
      <c r="DF1515">
        <v>97.1</v>
      </c>
      <c r="DG1515">
        <v>118.37</v>
      </c>
      <c r="DH1515">
        <v>103.75</v>
      </c>
      <c r="DI1515">
        <v>124.51</v>
      </c>
      <c r="DJ1515">
        <v>104.87</v>
      </c>
      <c r="DK1515">
        <v>69.489999999999995</v>
      </c>
      <c r="DL1515">
        <v>48.41</v>
      </c>
      <c r="DM1515">
        <v>3.62</v>
      </c>
      <c r="DN1515">
        <v>1.28</v>
      </c>
      <c r="DO1515">
        <v>269.36</v>
      </c>
      <c r="DP1515">
        <v>107.62</v>
      </c>
      <c r="DQ1515">
        <v>98.19</v>
      </c>
      <c r="DR1515">
        <v>100</v>
      </c>
      <c r="DT1515">
        <v>100</v>
      </c>
      <c r="DU1515">
        <v>241.2</v>
      </c>
      <c r="DV1515">
        <v>24.3</v>
      </c>
      <c r="DW1515">
        <v>106.06</v>
      </c>
      <c r="DX1515">
        <v>120.57</v>
      </c>
      <c r="DY1515">
        <v>87.46</v>
      </c>
      <c r="DZ1515">
        <v>118</v>
      </c>
      <c r="EA1515">
        <v>97.96</v>
      </c>
      <c r="EB1515">
        <v>60.93</v>
      </c>
      <c r="EC1515">
        <v>27.82</v>
      </c>
      <c r="ED1515">
        <v>100</v>
      </c>
      <c r="EE1515">
        <v>13.41</v>
      </c>
      <c r="EG1515">
        <v>65.3</v>
      </c>
      <c r="EH1515">
        <v>174.78</v>
      </c>
      <c r="EI1515">
        <v>316.54000000000002</v>
      </c>
      <c r="EJ1515">
        <v>252.19</v>
      </c>
      <c r="EK1515">
        <v>566</v>
      </c>
      <c r="EL1515">
        <v>26.62</v>
      </c>
      <c r="EM1515">
        <v>0.38</v>
      </c>
      <c r="EN1515">
        <v>3.5</v>
      </c>
      <c r="EO1515">
        <v>11.53</v>
      </c>
      <c r="EP1515">
        <v>0.35</v>
      </c>
      <c r="EQ1515">
        <v>0.18</v>
      </c>
      <c r="ER1515">
        <v>58.4</v>
      </c>
      <c r="ES1515">
        <v>0.8</v>
      </c>
      <c r="ET1515">
        <v>118.11</v>
      </c>
      <c r="EU1515">
        <v>350.23</v>
      </c>
    </row>
    <row r="1516" spans="1:151" x14ac:dyDescent="0.25">
      <c r="A1516" s="2">
        <v>45635</v>
      </c>
      <c r="B1516">
        <v>2.68</v>
      </c>
      <c r="C1516">
        <v>0</v>
      </c>
      <c r="D1516">
        <v>0.04</v>
      </c>
      <c r="E1516">
        <v>339.9</v>
      </c>
      <c r="F1516">
        <v>98.36</v>
      </c>
      <c r="G1516">
        <v>23.48</v>
      </c>
      <c r="H1516">
        <v>22.73</v>
      </c>
      <c r="J1516">
        <v>168.04</v>
      </c>
      <c r="K1516">
        <v>144</v>
      </c>
      <c r="M1516">
        <v>92.07</v>
      </c>
      <c r="N1516">
        <v>0.1</v>
      </c>
      <c r="Q1516">
        <v>1318.85</v>
      </c>
      <c r="R1516">
        <v>0.12</v>
      </c>
      <c r="V1516">
        <v>77.53</v>
      </c>
      <c r="X1516">
        <v>3.47</v>
      </c>
      <c r="AA1516">
        <v>111.33</v>
      </c>
      <c r="AB1516">
        <v>0</v>
      </c>
      <c r="AC1516">
        <v>94.29</v>
      </c>
      <c r="BZ1516">
        <v>0.08</v>
      </c>
      <c r="CA1516">
        <v>20.56</v>
      </c>
      <c r="CC1516">
        <v>0.51</v>
      </c>
      <c r="CD1516">
        <v>31.74</v>
      </c>
      <c r="CE1516">
        <v>162.56</v>
      </c>
      <c r="CF1516">
        <v>0.42</v>
      </c>
      <c r="CG1516">
        <v>0.23</v>
      </c>
      <c r="CH1516">
        <v>21.7</v>
      </c>
      <c r="CI1516">
        <v>4.83</v>
      </c>
      <c r="CN1516">
        <v>18.93</v>
      </c>
      <c r="CU1516">
        <v>140.65</v>
      </c>
      <c r="CV1516">
        <v>79.81</v>
      </c>
      <c r="CW1516">
        <v>165.54</v>
      </c>
      <c r="CX1516">
        <v>25.66</v>
      </c>
      <c r="CZ1516">
        <v>0.75</v>
      </c>
      <c r="DA1516">
        <v>111.98</v>
      </c>
      <c r="DB1516">
        <v>95.97</v>
      </c>
      <c r="DD1516">
        <v>0.15</v>
      </c>
      <c r="DE1516">
        <v>19.809999999999999</v>
      </c>
      <c r="DF1516">
        <v>97.1</v>
      </c>
      <c r="DG1516">
        <v>118.37</v>
      </c>
      <c r="DH1516">
        <v>103.75</v>
      </c>
      <c r="DI1516">
        <v>124.51</v>
      </c>
      <c r="DJ1516">
        <v>104.87</v>
      </c>
      <c r="DK1516">
        <v>69.489999999999995</v>
      </c>
      <c r="DL1516">
        <v>48.41</v>
      </c>
      <c r="DM1516">
        <v>3.62</v>
      </c>
      <c r="DN1516">
        <v>1.28</v>
      </c>
      <c r="DO1516">
        <v>269.36</v>
      </c>
      <c r="DP1516">
        <v>107.62</v>
      </c>
      <c r="DQ1516">
        <v>98.19</v>
      </c>
      <c r="DR1516">
        <v>100</v>
      </c>
      <c r="DT1516">
        <v>100</v>
      </c>
      <c r="DU1516">
        <v>241.2</v>
      </c>
      <c r="DV1516">
        <v>24.3</v>
      </c>
      <c r="DW1516">
        <v>106.06</v>
      </c>
      <c r="DX1516">
        <v>120.57</v>
      </c>
      <c r="DY1516">
        <v>87.46</v>
      </c>
      <c r="DZ1516">
        <v>118</v>
      </c>
      <c r="EA1516">
        <v>97.96</v>
      </c>
      <c r="EB1516">
        <v>60.93</v>
      </c>
      <c r="EC1516">
        <v>27.82</v>
      </c>
      <c r="ED1516">
        <v>100</v>
      </c>
      <c r="EE1516">
        <v>13.41</v>
      </c>
      <c r="EG1516">
        <v>65.3</v>
      </c>
      <c r="EH1516">
        <v>174.78</v>
      </c>
      <c r="EI1516">
        <v>316.54000000000002</v>
      </c>
      <c r="EJ1516">
        <v>252.19</v>
      </c>
      <c r="EK1516">
        <v>566</v>
      </c>
      <c r="EL1516">
        <v>26.62</v>
      </c>
      <c r="EM1516">
        <v>0.38</v>
      </c>
      <c r="EN1516">
        <v>3.5</v>
      </c>
      <c r="EO1516">
        <v>11.53</v>
      </c>
      <c r="EP1516">
        <v>0.35</v>
      </c>
      <c r="EQ1516">
        <v>0.18</v>
      </c>
      <c r="ER1516">
        <v>58.4</v>
      </c>
      <c r="ES1516">
        <v>0.8</v>
      </c>
      <c r="ET1516">
        <v>118.11</v>
      </c>
      <c r="EU1516">
        <v>350.23</v>
      </c>
    </row>
    <row r="1517" spans="1:151" x14ac:dyDescent="0.25">
      <c r="A1517" s="2">
        <v>45642</v>
      </c>
      <c r="B1517">
        <v>2.68</v>
      </c>
      <c r="C1517">
        <v>0</v>
      </c>
      <c r="D1517">
        <v>0.04</v>
      </c>
      <c r="E1517">
        <v>339.9</v>
      </c>
      <c r="F1517">
        <v>98.36</v>
      </c>
      <c r="G1517">
        <v>23.48</v>
      </c>
      <c r="H1517">
        <v>22.73</v>
      </c>
      <c r="J1517">
        <v>168.04</v>
      </c>
      <c r="K1517">
        <v>144</v>
      </c>
      <c r="M1517">
        <v>92.07</v>
      </c>
      <c r="N1517">
        <v>0.1</v>
      </c>
      <c r="Q1517">
        <v>1318.85</v>
      </c>
      <c r="R1517">
        <v>0.12</v>
      </c>
      <c r="V1517">
        <v>77.53</v>
      </c>
      <c r="X1517">
        <v>3.47</v>
      </c>
      <c r="AA1517">
        <v>111.33</v>
      </c>
      <c r="AB1517">
        <v>0</v>
      </c>
      <c r="AC1517">
        <v>94.29</v>
      </c>
      <c r="BZ1517">
        <v>0.08</v>
      </c>
      <c r="CA1517">
        <v>20.56</v>
      </c>
      <c r="CC1517">
        <v>0.51</v>
      </c>
      <c r="CD1517">
        <v>31.74</v>
      </c>
      <c r="CE1517">
        <v>162.56</v>
      </c>
      <c r="CF1517">
        <v>0.42</v>
      </c>
      <c r="CG1517">
        <v>0.23</v>
      </c>
      <c r="CH1517">
        <v>21.7</v>
      </c>
      <c r="CI1517">
        <v>4.83</v>
      </c>
      <c r="CN1517">
        <v>18.93</v>
      </c>
      <c r="CU1517">
        <v>140.65</v>
      </c>
      <c r="CV1517">
        <v>79.81</v>
      </c>
      <c r="CW1517">
        <v>165.54</v>
      </c>
      <c r="CX1517">
        <v>25.66</v>
      </c>
      <c r="CZ1517">
        <v>0.75</v>
      </c>
      <c r="DA1517">
        <v>111.98</v>
      </c>
      <c r="DB1517">
        <v>95.97</v>
      </c>
      <c r="DD1517">
        <v>0.15</v>
      </c>
      <c r="DE1517">
        <v>19.809999999999999</v>
      </c>
      <c r="DF1517">
        <v>97.1</v>
      </c>
      <c r="DG1517">
        <v>118.37</v>
      </c>
      <c r="DH1517">
        <v>103.75</v>
      </c>
      <c r="DI1517">
        <v>124.51</v>
      </c>
      <c r="DJ1517">
        <v>104.87</v>
      </c>
      <c r="DK1517">
        <v>69.489999999999995</v>
      </c>
      <c r="DL1517">
        <v>48.41</v>
      </c>
      <c r="DM1517">
        <v>3.62</v>
      </c>
      <c r="DN1517">
        <v>1.28</v>
      </c>
      <c r="DO1517">
        <v>269.36</v>
      </c>
      <c r="DP1517">
        <v>107.62</v>
      </c>
      <c r="DQ1517">
        <v>98.19</v>
      </c>
      <c r="DR1517">
        <v>100</v>
      </c>
      <c r="DT1517">
        <v>100</v>
      </c>
      <c r="DU1517">
        <v>241.2</v>
      </c>
      <c r="DV1517">
        <v>24.3</v>
      </c>
      <c r="DW1517">
        <v>106.06</v>
      </c>
      <c r="DX1517">
        <v>120.57</v>
      </c>
      <c r="DY1517">
        <v>87.46</v>
      </c>
      <c r="DZ1517">
        <v>118</v>
      </c>
      <c r="EA1517">
        <v>97.96</v>
      </c>
      <c r="EB1517">
        <v>60.93</v>
      </c>
      <c r="EC1517">
        <v>27.82</v>
      </c>
      <c r="ED1517">
        <v>100</v>
      </c>
      <c r="EE1517">
        <v>13.41</v>
      </c>
      <c r="EG1517">
        <v>65.3</v>
      </c>
      <c r="EH1517">
        <v>174.78</v>
      </c>
      <c r="EI1517">
        <v>316.54000000000002</v>
      </c>
      <c r="EJ1517">
        <v>252.19</v>
      </c>
      <c r="EK1517">
        <v>566</v>
      </c>
      <c r="EL1517">
        <v>26.62</v>
      </c>
      <c r="EM1517">
        <v>0.38</v>
      </c>
      <c r="EN1517">
        <v>3.5</v>
      </c>
      <c r="EO1517">
        <v>11.53</v>
      </c>
      <c r="EP1517">
        <v>0.35</v>
      </c>
      <c r="EQ1517">
        <v>0.18</v>
      </c>
      <c r="ER1517">
        <v>58.4</v>
      </c>
      <c r="ES1517">
        <v>0.8</v>
      </c>
      <c r="ET1517">
        <v>118.11</v>
      </c>
      <c r="EU1517">
        <v>350.23</v>
      </c>
    </row>
    <row r="1518" spans="1:151" x14ac:dyDescent="0.25">
      <c r="A1518" s="2">
        <v>45649</v>
      </c>
      <c r="B1518">
        <v>2.68</v>
      </c>
      <c r="C1518">
        <v>0</v>
      </c>
      <c r="D1518">
        <v>0.04</v>
      </c>
      <c r="E1518">
        <v>339.9</v>
      </c>
      <c r="F1518">
        <v>98.36</v>
      </c>
      <c r="G1518">
        <v>23.48</v>
      </c>
      <c r="H1518">
        <v>22.73</v>
      </c>
      <c r="J1518">
        <v>168.04</v>
      </c>
      <c r="K1518">
        <v>144</v>
      </c>
      <c r="M1518">
        <v>92.07</v>
      </c>
      <c r="N1518">
        <v>0.1</v>
      </c>
      <c r="Q1518">
        <v>1318.85</v>
      </c>
      <c r="R1518">
        <v>0.12</v>
      </c>
      <c r="V1518">
        <v>77.53</v>
      </c>
      <c r="X1518">
        <v>3.47</v>
      </c>
      <c r="AA1518">
        <v>111.33</v>
      </c>
      <c r="AB1518">
        <v>0</v>
      </c>
      <c r="AC1518">
        <v>94.29</v>
      </c>
      <c r="BZ1518">
        <v>0.08</v>
      </c>
      <c r="CA1518">
        <v>20.56</v>
      </c>
      <c r="CC1518">
        <v>0.51</v>
      </c>
      <c r="CD1518">
        <v>31.74</v>
      </c>
      <c r="CE1518">
        <v>162.56</v>
      </c>
      <c r="CF1518">
        <v>0.42</v>
      </c>
      <c r="CG1518">
        <v>0.23</v>
      </c>
      <c r="CH1518">
        <v>21.7</v>
      </c>
      <c r="CI1518">
        <v>4.83</v>
      </c>
      <c r="CN1518">
        <v>18.93</v>
      </c>
      <c r="CU1518">
        <v>140.65</v>
      </c>
      <c r="CV1518">
        <v>79.81</v>
      </c>
      <c r="CW1518">
        <v>165.54</v>
      </c>
      <c r="CX1518">
        <v>25.66</v>
      </c>
      <c r="CZ1518">
        <v>0.75</v>
      </c>
      <c r="DA1518">
        <v>111.98</v>
      </c>
      <c r="DB1518">
        <v>95.97</v>
      </c>
      <c r="DD1518">
        <v>0.15</v>
      </c>
      <c r="DE1518">
        <v>19.809999999999999</v>
      </c>
      <c r="DF1518">
        <v>97.1</v>
      </c>
      <c r="DG1518">
        <v>118.37</v>
      </c>
      <c r="DH1518">
        <v>103.75</v>
      </c>
      <c r="DI1518">
        <v>124.51</v>
      </c>
      <c r="DJ1518">
        <v>104.87</v>
      </c>
      <c r="DK1518">
        <v>69.489999999999995</v>
      </c>
      <c r="DL1518">
        <v>48.41</v>
      </c>
      <c r="DM1518">
        <v>3.62</v>
      </c>
      <c r="DN1518">
        <v>1.28</v>
      </c>
      <c r="DO1518">
        <v>269.36</v>
      </c>
      <c r="DP1518">
        <v>107.62</v>
      </c>
      <c r="DQ1518">
        <v>98.19</v>
      </c>
      <c r="DR1518">
        <v>100</v>
      </c>
      <c r="DT1518">
        <v>100</v>
      </c>
      <c r="DU1518">
        <v>241.2</v>
      </c>
      <c r="DV1518">
        <v>24.3</v>
      </c>
      <c r="DW1518">
        <v>106.06</v>
      </c>
      <c r="DX1518">
        <v>120.57</v>
      </c>
      <c r="DY1518">
        <v>87.46</v>
      </c>
      <c r="DZ1518">
        <v>118</v>
      </c>
      <c r="EA1518">
        <v>97.96</v>
      </c>
      <c r="EB1518">
        <v>60.93</v>
      </c>
      <c r="EC1518">
        <v>27.82</v>
      </c>
      <c r="ED1518">
        <v>100</v>
      </c>
      <c r="EE1518">
        <v>13.41</v>
      </c>
      <c r="EG1518">
        <v>65.3</v>
      </c>
      <c r="EH1518">
        <v>174.78</v>
      </c>
      <c r="EI1518">
        <v>316.54000000000002</v>
      </c>
      <c r="EJ1518">
        <v>252.19</v>
      </c>
      <c r="EK1518">
        <v>566</v>
      </c>
      <c r="EL1518">
        <v>26.62</v>
      </c>
      <c r="EM1518">
        <v>0.38</v>
      </c>
      <c r="EN1518">
        <v>3.5</v>
      </c>
      <c r="EO1518">
        <v>11.53</v>
      </c>
      <c r="EP1518">
        <v>0.35</v>
      </c>
      <c r="EQ1518">
        <v>0.18</v>
      </c>
      <c r="ER1518">
        <v>58.4</v>
      </c>
      <c r="ES1518">
        <v>0.8</v>
      </c>
      <c r="ET1518">
        <v>118.11</v>
      </c>
      <c r="EU1518">
        <v>350.23</v>
      </c>
    </row>
    <row r="1519" spans="1:151" x14ac:dyDescent="0.25">
      <c r="A1519" s="2">
        <v>45656</v>
      </c>
      <c r="B1519">
        <v>2.68</v>
      </c>
      <c r="C1519">
        <v>0</v>
      </c>
      <c r="D1519">
        <v>0.04</v>
      </c>
      <c r="E1519">
        <v>339.9</v>
      </c>
      <c r="F1519">
        <v>98.36</v>
      </c>
      <c r="G1519">
        <v>23.48</v>
      </c>
      <c r="H1519">
        <v>22.73</v>
      </c>
      <c r="J1519">
        <v>168.04</v>
      </c>
      <c r="K1519">
        <v>144</v>
      </c>
      <c r="M1519">
        <v>92.07</v>
      </c>
      <c r="N1519">
        <v>0.1</v>
      </c>
      <c r="Q1519">
        <v>1318.85</v>
      </c>
      <c r="R1519">
        <v>0.12</v>
      </c>
      <c r="V1519">
        <v>77.53</v>
      </c>
      <c r="X1519">
        <v>3.47</v>
      </c>
      <c r="AA1519">
        <v>111.33</v>
      </c>
      <c r="AB1519">
        <v>0</v>
      </c>
      <c r="AC1519">
        <v>94.29</v>
      </c>
      <c r="BZ1519">
        <v>0.08</v>
      </c>
      <c r="CA1519">
        <v>20.56</v>
      </c>
      <c r="CC1519">
        <v>0.51</v>
      </c>
      <c r="CD1519">
        <v>31.74</v>
      </c>
      <c r="CE1519">
        <v>162.56</v>
      </c>
      <c r="CF1519">
        <v>0.42</v>
      </c>
      <c r="CG1519">
        <v>0.23</v>
      </c>
      <c r="CH1519">
        <v>21.7</v>
      </c>
      <c r="CI1519">
        <v>4.83</v>
      </c>
      <c r="CN1519">
        <v>18.93</v>
      </c>
      <c r="CU1519">
        <v>140.65</v>
      </c>
      <c r="CV1519">
        <v>79.81</v>
      </c>
      <c r="CW1519">
        <v>165.54</v>
      </c>
      <c r="CX1519">
        <v>25.66</v>
      </c>
      <c r="CZ1519">
        <v>0.75</v>
      </c>
      <c r="DA1519">
        <v>111.98</v>
      </c>
      <c r="DB1519">
        <v>95.97</v>
      </c>
      <c r="DD1519">
        <v>0.15</v>
      </c>
      <c r="DE1519">
        <v>19.809999999999999</v>
      </c>
      <c r="DF1519">
        <v>97.1</v>
      </c>
      <c r="DG1519">
        <v>118.37</v>
      </c>
      <c r="DH1519">
        <v>103.75</v>
      </c>
      <c r="DI1519">
        <v>124.51</v>
      </c>
      <c r="DJ1519">
        <v>104.87</v>
      </c>
      <c r="DK1519">
        <v>69.489999999999995</v>
      </c>
      <c r="DL1519">
        <v>48.41</v>
      </c>
      <c r="DM1519">
        <v>3.62</v>
      </c>
      <c r="DN1519">
        <v>1.28</v>
      </c>
      <c r="DO1519">
        <v>269.36</v>
      </c>
      <c r="DP1519">
        <v>107.62</v>
      </c>
      <c r="DQ1519">
        <v>98.19</v>
      </c>
      <c r="DR1519">
        <v>100</v>
      </c>
      <c r="DT1519">
        <v>100</v>
      </c>
      <c r="DU1519">
        <v>241.2</v>
      </c>
      <c r="DV1519">
        <v>24.3</v>
      </c>
      <c r="DW1519">
        <v>106.06</v>
      </c>
      <c r="DX1519">
        <v>120.57</v>
      </c>
      <c r="DY1519">
        <v>87.46</v>
      </c>
      <c r="DZ1519">
        <v>118</v>
      </c>
      <c r="EA1519">
        <v>97.96</v>
      </c>
      <c r="EB1519">
        <v>60.93</v>
      </c>
      <c r="EC1519">
        <v>27.82</v>
      </c>
      <c r="ED1519">
        <v>100</v>
      </c>
      <c r="EE1519">
        <v>13.41</v>
      </c>
      <c r="EG1519">
        <v>65.3</v>
      </c>
      <c r="EH1519">
        <v>174.78</v>
      </c>
      <c r="EI1519">
        <v>316.54000000000002</v>
      </c>
      <c r="EJ1519">
        <v>252.19</v>
      </c>
      <c r="EK1519">
        <v>566</v>
      </c>
      <c r="EL1519">
        <v>26.62</v>
      </c>
      <c r="EM1519">
        <v>0.38</v>
      </c>
      <c r="EN1519">
        <v>3.5</v>
      </c>
      <c r="EO1519">
        <v>11.53</v>
      </c>
      <c r="EP1519">
        <v>0.35</v>
      </c>
      <c r="EQ1519">
        <v>0.18</v>
      </c>
      <c r="ER1519">
        <v>58.4</v>
      </c>
      <c r="ES1519">
        <v>0.8</v>
      </c>
      <c r="ET1519">
        <v>118.11</v>
      </c>
      <c r="EU1519">
        <v>350.23</v>
      </c>
    </row>
    <row r="1520" spans="1:151" x14ac:dyDescent="0.25">
      <c r="A1520" s="2">
        <v>45663</v>
      </c>
      <c r="B1520">
        <v>2.68</v>
      </c>
      <c r="C1520">
        <v>0</v>
      </c>
      <c r="D1520">
        <v>0.04</v>
      </c>
      <c r="E1520">
        <v>339.9</v>
      </c>
      <c r="F1520">
        <v>98.36</v>
      </c>
      <c r="G1520">
        <v>23.48</v>
      </c>
      <c r="H1520">
        <v>22.73</v>
      </c>
      <c r="J1520">
        <v>168.04</v>
      </c>
      <c r="K1520">
        <v>144</v>
      </c>
      <c r="M1520">
        <v>92.07</v>
      </c>
      <c r="N1520">
        <v>0.1</v>
      </c>
      <c r="Q1520">
        <v>1318.85</v>
      </c>
      <c r="R1520">
        <v>0.12</v>
      </c>
      <c r="V1520">
        <v>77.53</v>
      </c>
      <c r="X1520">
        <v>3.47</v>
      </c>
      <c r="AA1520">
        <v>111.33</v>
      </c>
      <c r="AB1520">
        <v>0</v>
      </c>
      <c r="AC1520">
        <v>94.29</v>
      </c>
      <c r="BZ1520">
        <v>0.08</v>
      </c>
      <c r="CA1520">
        <v>20.56</v>
      </c>
      <c r="CC1520">
        <v>0.51</v>
      </c>
      <c r="CD1520">
        <v>31.74</v>
      </c>
      <c r="CE1520">
        <v>162.56</v>
      </c>
      <c r="CF1520">
        <v>0.42</v>
      </c>
      <c r="CG1520">
        <v>0.23</v>
      </c>
      <c r="CH1520">
        <v>21.7</v>
      </c>
      <c r="CI1520">
        <v>4.83</v>
      </c>
      <c r="CN1520">
        <v>18.93</v>
      </c>
      <c r="CU1520">
        <v>140.65</v>
      </c>
      <c r="CV1520">
        <v>79.81</v>
      </c>
      <c r="CW1520">
        <v>165.54</v>
      </c>
      <c r="CX1520">
        <v>25.66</v>
      </c>
      <c r="CZ1520">
        <v>0.75</v>
      </c>
      <c r="DA1520">
        <v>111.98</v>
      </c>
      <c r="DB1520">
        <v>95.97</v>
      </c>
      <c r="DD1520">
        <v>0.15</v>
      </c>
      <c r="DE1520">
        <v>19.809999999999999</v>
      </c>
      <c r="DF1520">
        <v>97.1</v>
      </c>
      <c r="DG1520">
        <v>118.37</v>
      </c>
      <c r="DH1520">
        <v>103.75</v>
      </c>
      <c r="DI1520">
        <v>124.51</v>
      </c>
      <c r="DJ1520">
        <v>104.87</v>
      </c>
      <c r="DK1520">
        <v>69.489999999999995</v>
      </c>
      <c r="DL1520">
        <v>48.41</v>
      </c>
      <c r="DM1520">
        <v>3.62</v>
      </c>
      <c r="DN1520">
        <v>1.28</v>
      </c>
      <c r="DO1520">
        <v>269.36</v>
      </c>
      <c r="DP1520">
        <v>107.62</v>
      </c>
      <c r="DQ1520">
        <v>98.19</v>
      </c>
      <c r="DR1520">
        <v>100</v>
      </c>
      <c r="DT1520">
        <v>100</v>
      </c>
      <c r="DU1520">
        <v>241.2</v>
      </c>
      <c r="DV1520">
        <v>24.3</v>
      </c>
      <c r="DW1520">
        <v>106.06</v>
      </c>
      <c r="DX1520">
        <v>120.57</v>
      </c>
      <c r="DY1520">
        <v>87.46</v>
      </c>
      <c r="DZ1520">
        <v>118</v>
      </c>
      <c r="EA1520">
        <v>97.96</v>
      </c>
      <c r="EB1520">
        <v>60.93</v>
      </c>
      <c r="EC1520">
        <v>27.82</v>
      </c>
      <c r="ED1520">
        <v>100</v>
      </c>
      <c r="EE1520">
        <v>13.41</v>
      </c>
      <c r="EG1520">
        <v>65.3</v>
      </c>
      <c r="EH1520">
        <v>174.78</v>
      </c>
      <c r="EI1520">
        <v>316.54000000000002</v>
      </c>
      <c r="EJ1520">
        <v>252.19</v>
      </c>
      <c r="EK1520">
        <v>566</v>
      </c>
      <c r="EL1520">
        <v>26.62</v>
      </c>
      <c r="EM1520">
        <v>0.38</v>
      </c>
      <c r="EN1520">
        <v>3.5</v>
      </c>
      <c r="EO1520">
        <v>11.53</v>
      </c>
      <c r="EP1520">
        <v>0.35</v>
      </c>
      <c r="EQ1520">
        <v>0.18</v>
      </c>
      <c r="ER1520">
        <v>58.4</v>
      </c>
      <c r="ES1520">
        <v>0.8</v>
      </c>
      <c r="ET1520">
        <v>118.11</v>
      </c>
      <c r="EU1520">
        <v>350.23</v>
      </c>
    </row>
    <row r="1521" spans="1:151" x14ac:dyDescent="0.25">
      <c r="A1521" s="2">
        <v>45670</v>
      </c>
      <c r="B1521">
        <v>2.68</v>
      </c>
      <c r="C1521">
        <v>0</v>
      </c>
      <c r="D1521">
        <v>0.04</v>
      </c>
      <c r="E1521">
        <v>339.9</v>
      </c>
      <c r="F1521">
        <v>98.36</v>
      </c>
      <c r="G1521">
        <v>23.48</v>
      </c>
      <c r="H1521">
        <v>22.73</v>
      </c>
      <c r="J1521">
        <v>168.04</v>
      </c>
      <c r="K1521">
        <v>144</v>
      </c>
      <c r="M1521">
        <v>92.07</v>
      </c>
      <c r="N1521">
        <v>0.1</v>
      </c>
      <c r="Q1521">
        <v>1318.85</v>
      </c>
      <c r="R1521">
        <v>0.12</v>
      </c>
      <c r="V1521">
        <v>77.53</v>
      </c>
      <c r="X1521">
        <v>3.47</v>
      </c>
      <c r="AA1521">
        <v>111.33</v>
      </c>
      <c r="AB1521">
        <v>0</v>
      </c>
      <c r="AC1521">
        <v>94.29</v>
      </c>
      <c r="BZ1521">
        <v>0.08</v>
      </c>
      <c r="CA1521">
        <v>20.56</v>
      </c>
      <c r="CC1521">
        <v>0.51</v>
      </c>
      <c r="CD1521">
        <v>31.74</v>
      </c>
      <c r="CE1521">
        <v>162.56</v>
      </c>
      <c r="CF1521">
        <v>0.42</v>
      </c>
      <c r="CG1521">
        <v>0.23</v>
      </c>
      <c r="CH1521">
        <v>21.7</v>
      </c>
      <c r="CI1521">
        <v>4.83</v>
      </c>
      <c r="CN1521">
        <v>18.93</v>
      </c>
      <c r="CU1521">
        <v>140.65</v>
      </c>
      <c r="CV1521">
        <v>79.81</v>
      </c>
      <c r="CW1521">
        <v>165.54</v>
      </c>
      <c r="CX1521">
        <v>25.66</v>
      </c>
      <c r="CZ1521">
        <v>0.75</v>
      </c>
      <c r="DA1521">
        <v>111.98</v>
      </c>
      <c r="DB1521">
        <v>95.97</v>
      </c>
      <c r="DD1521">
        <v>0.15</v>
      </c>
      <c r="DE1521">
        <v>19.809999999999999</v>
      </c>
      <c r="DF1521">
        <v>97.1</v>
      </c>
      <c r="DG1521">
        <v>118.37</v>
      </c>
      <c r="DH1521">
        <v>103.75</v>
      </c>
      <c r="DI1521">
        <v>124.51</v>
      </c>
      <c r="DJ1521">
        <v>104.87</v>
      </c>
      <c r="DK1521">
        <v>69.489999999999995</v>
      </c>
      <c r="DL1521">
        <v>48.41</v>
      </c>
      <c r="DM1521">
        <v>3.62</v>
      </c>
      <c r="DN1521">
        <v>1.28</v>
      </c>
      <c r="DO1521">
        <v>269.36</v>
      </c>
      <c r="DP1521">
        <v>107.62</v>
      </c>
      <c r="DQ1521">
        <v>98.19</v>
      </c>
      <c r="DR1521">
        <v>100</v>
      </c>
      <c r="DT1521">
        <v>100</v>
      </c>
      <c r="DU1521">
        <v>241.2</v>
      </c>
      <c r="DV1521">
        <v>24.3</v>
      </c>
      <c r="DW1521">
        <v>106.06</v>
      </c>
      <c r="DX1521">
        <v>120.57</v>
      </c>
      <c r="DY1521">
        <v>87.46</v>
      </c>
      <c r="DZ1521">
        <v>118</v>
      </c>
      <c r="EA1521">
        <v>97.96</v>
      </c>
      <c r="EB1521">
        <v>60.93</v>
      </c>
      <c r="EC1521">
        <v>27.82</v>
      </c>
      <c r="ED1521">
        <v>100</v>
      </c>
      <c r="EE1521">
        <v>13.41</v>
      </c>
      <c r="EG1521">
        <v>65.3</v>
      </c>
      <c r="EH1521">
        <v>174.78</v>
      </c>
      <c r="EI1521">
        <v>316.54000000000002</v>
      </c>
      <c r="EJ1521">
        <v>252.19</v>
      </c>
      <c r="EK1521">
        <v>566</v>
      </c>
      <c r="EL1521">
        <v>26.62</v>
      </c>
      <c r="EM1521">
        <v>0.38</v>
      </c>
      <c r="EN1521">
        <v>3.5</v>
      </c>
      <c r="EO1521">
        <v>11.53</v>
      </c>
      <c r="EP1521">
        <v>0.35</v>
      </c>
      <c r="EQ1521">
        <v>0.18</v>
      </c>
      <c r="ER1521">
        <v>58.4</v>
      </c>
      <c r="ES1521">
        <v>0.8</v>
      </c>
      <c r="ET1521">
        <v>118.11</v>
      </c>
      <c r="EU1521">
        <v>350.23</v>
      </c>
    </row>
    <row r="1522" spans="1:151" x14ac:dyDescent="0.25">
      <c r="A1522" s="2">
        <v>45677</v>
      </c>
      <c r="B1522">
        <v>2.68</v>
      </c>
      <c r="C1522">
        <v>0</v>
      </c>
      <c r="D1522">
        <v>0.04</v>
      </c>
      <c r="E1522">
        <v>339.9</v>
      </c>
      <c r="F1522">
        <v>98.36</v>
      </c>
      <c r="G1522">
        <v>23.48</v>
      </c>
      <c r="H1522">
        <v>22.73</v>
      </c>
      <c r="J1522">
        <v>168.04</v>
      </c>
      <c r="K1522">
        <v>144</v>
      </c>
      <c r="M1522">
        <v>92.07</v>
      </c>
      <c r="N1522">
        <v>0.1</v>
      </c>
      <c r="Q1522">
        <v>1318.85</v>
      </c>
      <c r="R1522">
        <v>0.12</v>
      </c>
      <c r="V1522">
        <v>77.53</v>
      </c>
      <c r="X1522">
        <v>3.47</v>
      </c>
      <c r="AA1522">
        <v>111.33</v>
      </c>
      <c r="AB1522">
        <v>0</v>
      </c>
      <c r="AC1522">
        <v>94.29</v>
      </c>
      <c r="BZ1522">
        <v>0.08</v>
      </c>
      <c r="CA1522">
        <v>20.56</v>
      </c>
      <c r="CC1522">
        <v>0.51</v>
      </c>
      <c r="CD1522">
        <v>31.74</v>
      </c>
      <c r="CE1522">
        <v>162.56</v>
      </c>
      <c r="CF1522">
        <v>0.42</v>
      </c>
      <c r="CG1522">
        <v>0.23</v>
      </c>
      <c r="CH1522">
        <v>21.7</v>
      </c>
      <c r="CI1522">
        <v>4.83</v>
      </c>
      <c r="CN1522">
        <v>18.93</v>
      </c>
      <c r="CU1522">
        <v>140.65</v>
      </c>
      <c r="CV1522">
        <v>79.81</v>
      </c>
      <c r="CW1522">
        <v>165.54</v>
      </c>
      <c r="CX1522">
        <v>25.66</v>
      </c>
      <c r="CZ1522">
        <v>0.75</v>
      </c>
      <c r="DA1522">
        <v>111.98</v>
      </c>
      <c r="DB1522">
        <v>95.97</v>
      </c>
      <c r="DD1522">
        <v>0.15</v>
      </c>
      <c r="DE1522">
        <v>19.809999999999999</v>
      </c>
      <c r="DF1522">
        <v>97.1</v>
      </c>
      <c r="DG1522">
        <v>118.37</v>
      </c>
      <c r="DH1522">
        <v>103.75</v>
      </c>
      <c r="DI1522">
        <v>124.51</v>
      </c>
      <c r="DJ1522">
        <v>104.87</v>
      </c>
      <c r="DK1522">
        <v>69.489999999999995</v>
      </c>
      <c r="DL1522">
        <v>48.41</v>
      </c>
      <c r="DM1522">
        <v>3.62</v>
      </c>
      <c r="DN1522">
        <v>1.28</v>
      </c>
      <c r="DO1522">
        <v>269.36</v>
      </c>
      <c r="DP1522">
        <v>107.62</v>
      </c>
      <c r="DQ1522">
        <v>98.19</v>
      </c>
      <c r="DR1522">
        <v>100</v>
      </c>
      <c r="DT1522">
        <v>100</v>
      </c>
      <c r="DU1522">
        <v>241.2</v>
      </c>
      <c r="DV1522">
        <v>24.3</v>
      </c>
      <c r="DW1522">
        <v>106.06</v>
      </c>
      <c r="DX1522">
        <v>120.57</v>
      </c>
      <c r="DY1522">
        <v>87.46</v>
      </c>
      <c r="DZ1522">
        <v>118</v>
      </c>
      <c r="EA1522">
        <v>97.96</v>
      </c>
      <c r="EB1522">
        <v>60.93</v>
      </c>
      <c r="EC1522">
        <v>27.82</v>
      </c>
      <c r="ED1522">
        <v>100</v>
      </c>
      <c r="EE1522">
        <v>13.41</v>
      </c>
      <c r="EG1522">
        <v>65.3</v>
      </c>
      <c r="EH1522">
        <v>174.78</v>
      </c>
      <c r="EI1522">
        <v>316.54000000000002</v>
      </c>
      <c r="EJ1522">
        <v>252.19</v>
      </c>
      <c r="EK1522">
        <v>566</v>
      </c>
      <c r="EL1522">
        <v>26.62</v>
      </c>
      <c r="EM1522">
        <v>0.38</v>
      </c>
      <c r="EN1522">
        <v>3.5</v>
      </c>
      <c r="EO1522">
        <v>11.53</v>
      </c>
      <c r="EP1522">
        <v>0.35</v>
      </c>
      <c r="EQ1522">
        <v>0.18</v>
      </c>
      <c r="ER1522">
        <v>58.4</v>
      </c>
      <c r="ES1522">
        <v>0.8</v>
      </c>
      <c r="ET1522">
        <v>118.11</v>
      </c>
      <c r="EU1522">
        <v>350.23</v>
      </c>
    </row>
    <row r="1523" spans="1:151" x14ac:dyDescent="0.25">
      <c r="A1523" s="2">
        <v>45684</v>
      </c>
      <c r="B1523">
        <v>2.68</v>
      </c>
      <c r="C1523">
        <v>0</v>
      </c>
      <c r="D1523">
        <v>0.04</v>
      </c>
      <c r="E1523">
        <v>339.9</v>
      </c>
      <c r="F1523">
        <v>98.36</v>
      </c>
      <c r="G1523">
        <v>23.48</v>
      </c>
      <c r="H1523">
        <v>22.73</v>
      </c>
      <c r="J1523">
        <v>168.04</v>
      </c>
      <c r="K1523">
        <v>144</v>
      </c>
      <c r="M1523">
        <v>92.07</v>
      </c>
      <c r="N1523">
        <v>0.1</v>
      </c>
      <c r="Q1523">
        <v>1318.85</v>
      </c>
      <c r="R1523">
        <v>0.12</v>
      </c>
      <c r="V1523">
        <v>77.53</v>
      </c>
      <c r="X1523">
        <v>3.47</v>
      </c>
      <c r="AA1523">
        <v>111.33</v>
      </c>
      <c r="AB1523">
        <v>0</v>
      </c>
      <c r="AC1523">
        <v>94.29</v>
      </c>
      <c r="BZ1523">
        <v>0.08</v>
      </c>
      <c r="CA1523">
        <v>20.56</v>
      </c>
      <c r="CC1523">
        <v>0.51</v>
      </c>
      <c r="CD1523">
        <v>31.74</v>
      </c>
      <c r="CE1523">
        <v>162.56</v>
      </c>
      <c r="CF1523">
        <v>0.42</v>
      </c>
      <c r="CG1523">
        <v>0.23</v>
      </c>
      <c r="CH1523">
        <v>21.7</v>
      </c>
      <c r="CI1523">
        <v>4.83</v>
      </c>
      <c r="CN1523">
        <v>18.93</v>
      </c>
      <c r="CU1523">
        <v>140.65</v>
      </c>
      <c r="CV1523">
        <v>79.81</v>
      </c>
      <c r="CW1523">
        <v>165.54</v>
      </c>
      <c r="CX1523">
        <v>25.66</v>
      </c>
      <c r="CZ1523">
        <v>0.75</v>
      </c>
      <c r="DA1523">
        <v>111.98</v>
      </c>
      <c r="DB1523">
        <v>95.97</v>
      </c>
      <c r="DD1523">
        <v>0.15</v>
      </c>
      <c r="DE1523">
        <v>19.809999999999999</v>
      </c>
      <c r="DF1523">
        <v>97.1</v>
      </c>
      <c r="DG1523">
        <v>118.37</v>
      </c>
      <c r="DH1523">
        <v>103.75</v>
      </c>
      <c r="DI1523">
        <v>124.51</v>
      </c>
      <c r="DJ1523">
        <v>104.87</v>
      </c>
      <c r="DK1523">
        <v>69.489999999999995</v>
      </c>
      <c r="DL1523">
        <v>48.41</v>
      </c>
      <c r="DM1523">
        <v>3.62</v>
      </c>
      <c r="DN1523">
        <v>1.28</v>
      </c>
      <c r="DO1523">
        <v>269.36</v>
      </c>
      <c r="DP1523">
        <v>107.62</v>
      </c>
      <c r="DQ1523">
        <v>98.19</v>
      </c>
      <c r="DR1523">
        <v>100</v>
      </c>
      <c r="DT1523">
        <v>100</v>
      </c>
      <c r="DU1523">
        <v>241.2</v>
      </c>
      <c r="DV1523">
        <v>24.3</v>
      </c>
      <c r="DW1523">
        <v>106.06</v>
      </c>
      <c r="DX1523">
        <v>120.57</v>
      </c>
      <c r="DY1523">
        <v>87.46</v>
      </c>
      <c r="DZ1523">
        <v>118</v>
      </c>
      <c r="EA1523">
        <v>97.96</v>
      </c>
      <c r="EB1523">
        <v>60.93</v>
      </c>
      <c r="EC1523">
        <v>27.82</v>
      </c>
      <c r="ED1523">
        <v>100</v>
      </c>
      <c r="EE1523">
        <v>13.41</v>
      </c>
      <c r="EG1523">
        <v>65.3</v>
      </c>
      <c r="EH1523">
        <v>174.78</v>
      </c>
      <c r="EI1523">
        <v>316.54000000000002</v>
      </c>
      <c r="EJ1523">
        <v>252.19</v>
      </c>
      <c r="EK1523">
        <v>566</v>
      </c>
      <c r="EL1523">
        <v>26.62</v>
      </c>
      <c r="EM1523">
        <v>0.38</v>
      </c>
      <c r="EN1523">
        <v>3.5</v>
      </c>
      <c r="EO1523">
        <v>11.53</v>
      </c>
      <c r="EP1523">
        <v>0.35</v>
      </c>
      <c r="EQ1523">
        <v>0.18</v>
      </c>
      <c r="ER1523">
        <v>58.4</v>
      </c>
      <c r="ES1523">
        <v>0.8</v>
      </c>
      <c r="ET1523">
        <v>118.11</v>
      </c>
      <c r="EU1523">
        <v>350.23</v>
      </c>
    </row>
    <row r="1524" spans="1:151" x14ac:dyDescent="0.25">
      <c r="A1524" s="2">
        <v>45691</v>
      </c>
      <c r="B1524">
        <v>2.68</v>
      </c>
      <c r="C1524">
        <v>0</v>
      </c>
      <c r="D1524">
        <v>0.04</v>
      </c>
      <c r="E1524">
        <v>339.9</v>
      </c>
      <c r="F1524">
        <v>98.36</v>
      </c>
      <c r="G1524">
        <v>23.48</v>
      </c>
      <c r="H1524">
        <v>22.73</v>
      </c>
      <c r="J1524">
        <v>168.04</v>
      </c>
      <c r="K1524">
        <v>144</v>
      </c>
      <c r="M1524">
        <v>92.07</v>
      </c>
      <c r="N1524">
        <v>0.1</v>
      </c>
      <c r="Q1524">
        <v>1318.85</v>
      </c>
      <c r="R1524">
        <v>0.12</v>
      </c>
      <c r="V1524">
        <v>77.53</v>
      </c>
      <c r="X1524">
        <v>3.47</v>
      </c>
      <c r="AA1524">
        <v>111.33</v>
      </c>
      <c r="AB1524">
        <v>0</v>
      </c>
      <c r="AC1524">
        <v>94.29</v>
      </c>
      <c r="BZ1524">
        <v>0.08</v>
      </c>
      <c r="CA1524">
        <v>20.56</v>
      </c>
      <c r="CC1524">
        <v>0.51</v>
      </c>
      <c r="CD1524">
        <v>31.74</v>
      </c>
      <c r="CE1524">
        <v>162.56</v>
      </c>
      <c r="CF1524">
        <v>0.42</v>
      </c>
      <c r="CG1524">
        <v>0.23</v>
      </c>
      <c r="CH1524">
        <v>21.7</v>
      </c>
      <c r="CI1524">
        <v>4.83</v>
      </c>
      <c r="CN1524">
        <v>18.93</v>
      </c>
      <c r="CU1524">
        <v>140.65</v>
      </c>
      <c r="CV1524">
        <v>79.81</v>
      </c>
      <c r="CW1524">
        <v>165.54</v>
      </c>
      <c r="CX1524">
        <v>25.66</v>
      </c>
      <c r="CZ1524">
        <v>0.75</v>
      </c>
      <c r="DA1524">
        <v>111.98</v>
      </c>
      <c r="DB1524">
        <v>95.97</v>
      </c>
      <c r="DD1524">
        <v>0.15</v>
      </c>
      <c r="DE1524">
        <v>19.809999999999999</v>
      </c>
      <c r="DF1524">
        <v>97.1</v>
      </c>
      <c r="DG1524">
        <v>118.37</v>
      </c>
      <c r="DH1524">
        <v>103.75</v>
      </c>
      <c r="DI1524">
        <v>124.51</v>
      </c>
      <c r="DJ1524">
        <v>104.87</v>
      </c>
      <c r="DK1524">
        <v>69.489999999999995</v>
      </c>
      <c r="DL1524">
        <v>48.41</v>
      </c>
      <c r="DM1524">
        <v>3.62</v>
      </c>
      <c r="DN1524">
        <v>1.28</v>
      </c>
      <c r="DO1524">
        <v>269.36</v>
      </c>
      <c r="DP1524">
        <v>107.62</v>
      </c>
      <c r="DQ1524">
        <v>98.19</v>
      </c>
      <c r="DR1524">
        <v>100</v>
      </c>
      <c r="DT1524">
        <v>100</v>
      </c>
      <c r="DU1524">
        <v>241.2</v>
      </c>
      <c r="DV1524">
        <v>24.3</v>
      </c>
      <c r="DW1524">
        <v>106.06</v>
      </c>
      <c r="DX1524">
        <v>120.57</v>
      </c>
      <c r="DY1524">
        <v>87.46</v>
      </c>
      <c r="DZ1524">
        <v>118</v>
      </c>
      <c r="EA1524">
        <v>97.96</v>
      </c>
      <c r="EB1524">
        <v>60.93</v>
      </c>
      <c r="EC1524">
        <v>27.82</v>
      </c>
      <c r="ED1524">
        <v>100</v>
      </c>
      <c r="EE1524">
        <v>13.41</v>
      </c>
      <c r="EG1524">
        <v>65.3</v>
      </c>
      <c r="EH1524">
        <v>174.78</v>
      </c>
      <c r="EI1524">
        <v>316.54000000000002</v>
      </c>
      <c r="EJ1524">
        <v>252.19</v>
      </c>
      <c r="EK1524">
        <v>566</v>
      </c>
      <c r="EL1524">
        <v>26.62</v>
      </c>
      <c r="EM1524">
        <v>0.38</v>
      </c>
      <c r="EN1524">
        <v>3.5</v>
      </c>
      <c r="EO1524">
        <v>11.53</v>
      </c>
      <c r="EP1524">
        <v>0.35</v>
      </c>
      <c r="EQ1524">
        <v>0.18</v>
      </c>
      <c r="ER1524">
        <v>58.4</v>
      </c>
      <c r="ES1524">
        <v>0.8</v>
      </c>
      <c r="ET1524">
        <v>118.11</v>
      </c>
      <c r="EU1524">
        <v>350.23</v>
      </c>
    </row>
    <row r="1525" spans="1:151" x14ac:dyDescent="0.25">
      <c r="A1525" s="2">
        <v>45698</v>
      </c>
      <c r="B1525">
        <v>2.68</v>
      </c>
      <c r="C1525">
        <v>0</v>
      </c>
      <c r="D1525">
        <v>0.04</v>
      </c>
      <c r="E1525">
        <v>339.9</v>
      </c>
      <c r="F1525">
        <v>98.36</v>
      </c>
      <c r="G1525">
        <v>23.48</v>
      </c>
      <c r="H1525">
        <v>22.73</v>
      </c>
      <c r="J1525">
        <v>168.04</v>
      </c>
      <c r="K1525">
        <v>144</v>
      </c>
      <c r="M1525">
        <v>92.07</v>
      </c>
      <c r="N1525">
        <v>0.1</v>
      </c>
      <c r="Q1525">
        <v>1318.85</v>
      </c>
      <c r="R1525">
        <v>0.12</v>
      </c>
      <c r="V1525">
        <v>77.53</v>
      </c>
      <c r="X1525">
        <v>3.47</v>
      </c>
      <c r="AA1525">
        <v>111.33</v>
      </c>
      <c r="AB1525">
        <v>0</v>
      </c>
      <c r="AC1525">
        <v>94.29</v>
      </c>
      <c r="BZ1525">
        <v>0.08</v>
      </c>
      <c r="CA1525">
        <v>20.56</v>
      </c>
      <c r="CC1525">
        <v>0.51</v>
      </c>
      <c r="CD1525">
        <v>31.74</v>
      </c>
      <c r="CE1525">
        <v>162.56</v>
      </c>
      <c r="CF1525">
        <v>0.42</v>
      </c>
      <c r="CG1525">
        <v>0.23</v>
      </c>
      <c r="CH1525">
        <v>21.7</v>
      </c>
      <c r="CI1525">
        <v>4.83</v>
      </c>
      <c r="CN1525">
        <v>18.93</v>
      </c>
      <c r="CU1525">
        <v>140.65</v>
      </c>
      <c r="CV1525">
        <v>79.81</v>
      </c>
      <c r="CW1525">
        <v>165.54</v>
      </c>
      <c r="CX1525">
        <v>25.66</v>
      </c>
      <c r="CZ1525">
        <v>0.75</v>
      </c>
      <c r="DA1525">
        <v>111.98</v>
      </c>
      <c r="DB1525">
        <v>95.97</v>
      </c>
      <c r="DD1525">
        <v>0.15</v>
      </c>
      <c r="DE1525">
        <v>19.809999999999999</v>
      </c>
      <c r="DF1525">
        <v>97.1</v>
      </c>
      <c r="DG1525">
        <v>118.37</v>
      </c>
      <c r="DH1525">
        <v>103.75</v>
      </c>
      <c r="DI1525">
        <v>124.51</v>
      </c>
      <c r="DJ1525">
        <v>104.87</v>
      </c>
      <c r="DK1525">
        <v>69.489999999999995</v>
      </c>
      <c r="DL1525">
        <v>48.41</v>
      </c>
      <c r="DM1525">
        <v>3.62</v>
      </c>
      <c r="DN1525">
        <v>1.28</v>
      </c>
      <c r="DO1525">
        <v>269.36</v>
      </c>
      <c r="DP1525">
        <v>107.62</v>
      </c>
      <c r="DQ1525">
        <v>98.19</v>
      </c>
      <c r="DR1525">
        <v>100</v>
      </c>
      <c r="DT1525">
        <v>100</v>
      </c>
      <c r="DU1525">
        <v>241.2</v>
      </c>
      <c r="DV1525">
        <v>24.3</v>
      </c>
      <c r="DW1525">
        <v>106.06</v>
      </c>
      <c r="DX1525">
        <v>120.57</v>
      </c>
      <c r="DY1525">
        <v>87.46</v>
      </c>
      <c r="DZ1525">
        <v>118</v>
      </c>
      <c r="EA1525">
        <v>97.96</v>
      </c>
      <c r="EB1525">
        <v>60.93</v>
      </c>
      <c r="EC1525">
        <v>27.82</v>
      </c>
      <c r="ED1525">
        <v>100</v>
      </c>
      <c r="EE1525">
        <v>13.41</v>
      </c>
      <c r="EG1525">
        <v>65.3</v>
      </c>
      <c r="EH1525">
        <v>174.78</v>
      </c>
      <c r="EI1525">
        <v>316.54000000000002</v>
      </c>
      <c r="EJ1525">
        <v>252.19</v>
      </c>
      <c r="EK1525">
        <v>566</v>
      </c>
      <c r="EL1525">
        <v>26.62</v>
      </c>
      <c r="EM1525">
        <v>0.38</v>
      </c>
      <c r="EN1525">
        <v>3.5</v>
      </c>
      <c r="EO1525">
        <v>11.53</v>
      </c>
      <c r="EP1525">
        <v>0.35</v>
      </c>
      <c r="EQ1525">
        <v>0.18</v>
      </c>
      <c r="ER1525">
        <v>58.4</v>
      </c>
      <c r="ES1525">
        <v>0.8</v>
      </c>
      <c r="ET1525">
        <v>118.11</v>
      </c>
      <c r="EU1525">
        <v>350.23</v>
      </c>
    </row>
    <row r="1526" spans="1:151" x14ac:dyDescent="0.25">
      <c r="A1526" s="2">
        <v>45705</v>
      </c>
      <c r="B1526">
        <v>2.68</v>
      </c>
      <c r="C1526">
        <v>0</v>
      </c>
      <c r="D1526">
        <v>0.04</v>
      </c>
      <c r="E1526">
        <v>339.9</v>
      </c>
      <c r="F1526">
        <v>98.36</v>
      </c>
      <c r="G1526">
        <v>23.48</v>
      </c>
      <c r="H1526">
        <v>22.73</v>
      </c>
      <c r="J1526">
        <v>168.04</v>
      </c>
      <c r="K1526">
        <v>144</v>
      </c>
      <c r="M1526">
        <v>92.07</v>
      </c>
      <c r="N1526">
        <v>0.1</v>
      </c>
      <c r="Q1526">
        <v>1318.85</v>
      </c>
      <c r="R1526">
        <v>0.12</v>
      </c>
      <c r="V1526">
        <v>77.53</v>
      </c>
      <c r="X1526">
        <v>3.47</v>
      </c>
      <c r="AA1526">
        <v>111.33</v>
      </c>
      <c r="AB1526">
        <v>0</v>
      </c>
      <c r="AC1526">
        <v>94.29</v>
      </c>
      <c r="BZ1526">
        <v>0.08</v>
      </c>
      <c r="CA1526">
        <v>20.56</v>
      </c>
      <c r="CC1526">
        <v>0.51</v>
      </c>
      <c r="CD1526">
        <v>31.74</v>
      </c>
      <c r="CE1526">
        <v>162.56</v>
      </c>
      <c r="CF1526">
        <v>0.42</v>
      </c>
      <c r="CG1526">
        <v>0.23</v>
      </c>
      <c r="CH1526">
        <v>21.7</v>
      </c>
      <c r="CI1526">
        <v>4.83</v>
      </c>
      <c r="CN1526">
        <v>18.93</v>
      </c>
      <c r="CU1526">
        <v>140.65</v>
      </c>
      <c r="CV1526">
        <v>79.81</v>
      </c>
      <c r="CW1526">
        <v>165.54</v>
      </c>
      <c r="CX1526">
        <v>25.66</v>
      </c>
      <c r="CZ1526">
        <v>0.75</v>
      </c>
      <c r="DA1526">
        <v>111.98</v>
      </c>
      <c r="DB1526">
        <v>95.97</v>
      </c>
      <c r="DD1526">
        <v>0.15</v>
      </c>
      <c r="DE1526">
        <v>19.809999999999999</v>
      </c>
      <c r="DF1526">
        <v>97.1</v>
      </c>
      <c r="DG1526">
        <v>118.37</v>
      </c>
      <c r="DH1526">
        <v>103.75</v>
      </c>
      <c r="DI1526">
        <v>124.51</v>
      </c>
      <c r="DJ1526">
        <v>104.87</v>
      </c>
      <c r="DK1526">
        <v>69.489999999999995</v>
      </c>
      <c r="DL1526">
        <v>48.41</v>
      </c>
      <c r="DM1526">
        <v>3.62</v>
      </c>
      <c r="DN1526">
        <v>1.28</v>
      </c>
      <c r="DO1526">
        <v>269.36</v>
      </c>
      <c r="DP1526">
        <v>107.62</v>
      </c>
      <c r="DQ1526">
        <v>98.19</v>
      </c>
      <c r="DR1526">
        <v>100</v>
      </c>
      <c r="DT1526">
        <v>100</v>
      </c>
      <c r="DU1526">
        <v>241.2</v>
      </c>
      <c r="DV1526">
        <v>24.3</v>
      </c>
      <c r="DW1526">
        <v>106.06</v>
      </c>
      <c r="DX1526">
        <v>120.57</v>
      </c>
      <c r="DY1526">
        <v>87.46</v>
      </c>
      <c r="DZ1526">
        <v>118</v>
      </c>
      <c r="EA1526">
        <v>97.96</v>
      </c>
      <c r="EB1526">
        <v>60.93</v>
      </c>
      <c r="EC1526">
        <v>27.82</v>
      </c>
      <c r="ED1526">
        <v>100</v>
      </c>
      <c r="EE1526">
        <v>13.41</v>
      </c>
      <c r="EG1526">
        <v>65.3</v>
      </c>
      <c r="EH1526">
        <v>174.78</v>
      </c>
      <c r="EI1526">
        <v>316.54000000000002</v>
      </c>
      <c r="EJ1526">
        <v>252.19</v>
      </c>
      <c r="EK1526">
        <v>566</v>
      </c>
      <c r="EL1526">
        <v>26.62</v>
      </c>
      <c r="EM1526">
        <v>0.38</v>
      </c>
      <c r="EN1526">
        <v>3.5</v>
      </c>
      <c r="EO1526">
        <v>11.53</v>
      </c>
      <c r="EP1526">
        <v>0.35</v>
      </c>
      <c r="EQ1526">
        <v>0.18</v>
      </c>
      <c r="ER1526">
        <v>58.4</v>
      </c>
      <c r="ES1526">
        <v>0.8</v>
      </c>
      <c r="ET1526">
        <v>118.11</v>
      </c>
      <c r="EU1526">
        <v>350.23</v>
      </c>
    </row>
    <row r="1527" spans="1:151" x14ac:dyDescent="0.25">
      <c r="A1527" s="2">
        <v>45712</v>
      </c>
      <c r="B1527">
        <v>2.68</v>
      </c>
      <c r="C1527">
        <v>0</v>
      </c>
      <c r="D1527">
        <v>0.04</v>
      </c>
      <c r="E1527">
        <v>339.9</v>
      </c>
      <c r="F1527">
        <v>98.36</v>
      </c>
      <c r="G1527">
        <v>23.48</v>
      </c>
      <c r="H1527">
        <v>22.73</v>
      </c>
      <c r="J1527">
        <v>168.04</v>
      </c>
      <c r="K1527">
        <v>144</v>
      </c>
      <c r="M1527">
        <v>92.07</v>
      </c>
      <c r="N1527">
        <v>0.1</v>
      </c>
      <c r="Q1527">
        <v>1318.85</v>
      </c>
      <c r="R1527">
        <v>0.12</v>
      </c>
      <c r="V1527">
        <v>77.53</v>
      </c>
      <c r="X1527">
        <v>3.47</v>
      </c>
      <c r="AA1527">
        <v>111.33</v>
      </c>
      <c r="AB1527">
        <v>0</v>
      </c>
      <c r="AC1527">
        <v>94.29</v>
      </c>
      <c r="BZ1527">
        <v>0.08</v>
      </c>
      <c r="CA1527">
        <v>20.56</v>
      </c>
      <c r="CC1527">
        <v>0.51</v>
      </c>
      <c r="CD1527">
        <v>31.74</v>
      </c>
      <c r="CE1527">
        <v>162.56</v>
      </c>
      <c r="CF1527">
        <v>0.42</v>
      </c>
      <c r="CG1527">
        <v>0.23</v>
      </c>
      <c r="CH1527">
        <v>21.7</v>
      </c>
      <c r="CI1527">
        <v>4.83</v>
      </c>
      <c r="CN1527">
        <v>18.93</v>
      </c>
      <c r="CU1527">
        <v>140.65</v>
      </c>
      <c r="CV1527">
        <v>79.81</v>
      </c>
      <c r="CW1527">
        <v>165.54</v>
      </c>
      <c r="CX1527">
        <v>25.66</v>
      </c>
      <c r="CZ1527">
        <v>0.75</v>
      </c>
      <c r="DA1527">
        <v>111.98</v>
      </c>
      <c r="DB1527">
        <v>95.97</v>
      </c>
      <c r="DD1527">
        <v>0.15</v>
      </c>
      <c r="DE1527">
        <v>19.809999999999999</v>
      </c>
      <c r="DF1527">
        <v>97.1</v>
      </c>
      <c r="DG1527">
        <v>118.37</v>
      </c>
      <c r="DH1527">
        <v>103.75</v>
      </c>
      <c r="DI1527">
        <v>124.51</v>
      </c>
      <c r="DJ1527">
        <v>104.87</v>
      </c>
      <c r="DK1527">
        <v>69.489999999999995</v>
      </c>
      <c r="DL1527">
        <v>48.41</v>
      </c>
      <c r="DM1527">
        <v>3.62</v>
      </c>
      <c r="DN1527">
        <v>1.28</v>
      </c>
      <c r="DO1527">
        <v>269.36</v>
      </c>
      <c r="DP1527">
        <v>107.62</v>
      </c>
      <c r="DQ1527">
        <v>98.19</v>
      </c>
      <c r="DR1527">
        <v>100</v>
      </c>
      <c r="DT1527">
        <v>100</v>
      </c>
      <c r="DU1527">
        <v>241.2</v>
      </c>
      <c r="DV1527">
        <v>24.3</v>
      </c>
      <c r="DW1527">
        <v>106.06</v>
      </c>
      <c r="DX1527">
        <v>120.57</v>
      </c>
      <c r="DY1527">
        <v>87.46</v>
      </c>
      <c r="DZ1527">
        <v>118</v>
      </c>
      <c r="EA1527">
        <v>97.96</v>
      </c>
      <c r="EB1527">
        <v>60.93</v>
      </c>
      <c r="EC1527">
        <v>27.82</v>
      </c>
      <c r="ED1527">
        <v>100</v>
      </c>
      <c r="EE1527">
        <v>13.41</v>
      </c>
      <c r="EG1527">
        <v>65.3</v>
      </c>
      <c r="EH1527">
        <v>174.78</v>
      </c>
      <c r="EI1527">
        <v>316.54000000000002</v>
      </c>
      <c r="EJ1527">
        <v>252.19</v>
      </c>
      <c r="EK1527">
        <v>566</v>
      </c>
      <c r="EL1527">
        <v>26.62</v>
      </c>
      <c r="EM1527">
        <v>0.38</v>
      </c>
      <c r="EN1527">
        <v>3.5</v>
      </c>
      <c r="EO1527">
        <v>11.53</v>
      </c>
      <c r="EP1527">
        <v>0.35</v>
      </c>
      <c r="EQ1527">
        <v>0.18</v>
      </c>
      <c r="ER1527">
        <v>58.4</v>
      </c>
      <c r="ES1527">
        <v>0.8</v>
      </c>
      <c r="ET1527">
        <v>118.11</v>
      </c>
      <c r="EU1527">
        <v>350.23</v>
      </c>
    </row>
    <row r="1528" spans="1:151" x14ac:dyDescent="0.25">
      <c r="A1528" s="2">
        <v>45719</v>
      </c>
      <c r="B1528">
        <v>2.68</v>
      </c>
      <c r="C1528">
        <v>0</v>
      </c>
      <c r="D1528">
        <v>0.04</v>
      </c>
      <c r="E1528">
        <v>339.9</v>
      </c>
      <c r="F1528">
        <v>98.36</v>
      </c>
      <c r="G1528">
        <v>23.48</v>
      </c>
      <c r="H1528">
        <v>22.73</v>
      </c>
      <c r="J1528">
        <v>168.04</v>
      </c>
      <c r="K1528">
        <v>144</v>
      </c>
      <c r="M1528">
        <v>92.07</v>
      </c>
      <c r="N1528">
        <v>0.1</v>
      </c>
      <c r="Q1528">
        <v>1318.85</v>
      </c>
      <c r="R1528">
        <v>0.12</v>
      </c>
      <c r="V1528">
        <v>77.53</v>
      </c>
      <c r="X1528">
        <v>3.47</v>
      </c>
      <c r="AA1528">
        <v>111.33</v>
      </c>
      <c r="AB1528">
        <v>0</v>
      </c>
      <c r="AC1528">
        <v>94.29</v>
      </c>
      <c r="BZ1528">
        <v>0.08</v>
      </c>
      <c r="CA1528">
        <v>20.56</v>
      </c>
      <c r="CC1528">
        <v>0.51</v>
      </c>
      <c r="CD1528">
        <v>31.74</v>
      </c>
      <c r="CE1528">
        <v>162.56</v>
      </c>
      <c r="CF1528">
        <v>0.42</v>
      </c>
      <c r="CG1528">
        <v>0.23</v>
      </c>
      <c r="CH1528">
        <v>21.7</v>
      </c>
      <c r="CI1528">
        <v>4.83</v>
      </c>
      <c r="CN1528">
        <v>18.93</v>
      </c>
      <c r="CU1528">
        <v>140.65</v>
      </c>
      <c r="CV1528">
        <v>79.81</v>
      </c>
      <c r="CW1528">
        <v>165.54</v>
      </c>
      <c r="CX1528">
        <v>25.66</v>
      </c>
      <c r="CZ1528">
        <v>0.75</v>
      </c>
      <c r="DA1528">
        <v>111.98</v>
      </c>
      <c r="DB1528">
        <v>95.97</v>
      </c>
      <c r="DD1528">
        <v>0.15</v>
      </c>
      <c r="DE1528">
        <v>19.809999999999999</v>
      </c>
      <c r="DF1528">
        <v>97.1</v>
      </c>
      <c r="DG1528">
        <v>118.37</v>
      </c>
      <c r="DH1528">
        <v>103.75</v>
      </c>
      <c r="DI1528">
        <v>124.51</v>
      </c>
      <c r="DJ1528">
        <v>104.87</v>
      </c>
      <c r="DK1528">
        <v>69.489999999999995</v>
      </c>
      <c r="DL1528">
        <v>48.41</v>
      </c>
      <c r="DM1528">
        <v>3.62</v>
      </c>
      <c r="DN1528">
        <v>1.28</v>
      </c>
      <c r="DO1528">
        <v>269.36</v>
      </c>
      <c r="DP1528">
        <v>107.62</v>
      </c>
      <c r="DQ1528">
        <v>98.19</v>
      </c>
      <c r="DR1528">
        <v>100</v>
      </c>
      <c r="DT1528">
        <v>100</v>
      </c>
      <c r="DU1528">
        <v>241.2</v>
      </c>
      <c r="DV1528">
        <v>24.3</v>
      </c>
      <c r="DW1528">
        <v>106.06</v>
      </c>
      <c r="DX1528">
        <v>120.57</v>
      </c>
      <c r="DY1528">
        <v>87.46</v>
      </c>
      <c r="DZ1528">
        <v>118</v>
      </c>
      <c r="EA1528">
        <v>97.96</v>
      </c>
      <c r="EB1528">
        <v>60.93</v>
      </c>
      <c r="EC1528">
        <v>27.82</v>
      </c>
      <c r="ED1528">
        <v>100</v>
      </c>
      <c r="EE1528">
        <v>13.41</v>
      </c>
      <c r="EG1528">
        <v>65.3</v>
      </c>
      <c r="EH1528">
        <v>174.78</v>
      </c>
      <c r="EI1528">
        <v>316.54000000000002</v>
      </c>
      <c r="EJ1528">
        <v>252.19</v>
      </c>
      <c r="EK1528">
        <v>566</v>
      </c>
      <c r="EL1528">
        <v>26.62</v>
      </c>
      <c r="EM1528">
        <v>0.38</v>
      </c>
      <c r="EN1528">
        <v>3.5</v>
      </c>
      <c r="EO1528">
        <v>11.53</v>
      </c>
      <c r="EP1528">
        <v>0.35</v>
      </c>
      <c r="EQ1528">
        <v>0.18</v>
      </c>
      <c r="ER1528">
        <v>58.4</v>
      </c>
      <c r="ES1528">
        <v>0.8</v>
      </c>
      <c r="ET1528">
        <v>118.11</v>
      </c>
      <c r="EU1528">
        <v>350.23</v>
      </c>
    </row>
    <row r="1529" spans="1:151" x14ac:dyDescent="0.25">
      <c r="A1529" s="2">
        <v>45726</v>
      </c>
      <c r="B1529">
        <v>2.68</v>
      </c>
      <c r="C1529">
        <v>0</v>
      </c>
      <c r="D1529">
        <v>0.04</v>
      </c>
      <c r="E1529">
        <v>339.9</v>
      </c>
      <c r="F1529">
        <v>98.36</v>
      </c>
      <c r="G1529">
        <v>23.48</v>
      </c>
      <c r="H1529">
        <v>22.73</v>
      </c>
      <c r="J1529">
        <v>168.04</v>
      </c>
      <c r="K1529">
        <v>144</v>
      </c>
      <c r="M1529">
        <v>92.07</v>
      </c>
      <c r="N1529">
        <v>0.1</v>
      </c>
      <c r="Q1529">
        <v>1318.85</v>
      </c>
      <c r="R1529">
        <v>0.12</v>
      </c>
      <c r="V1529">
        <v>77.53</v>
      </c>
      <c r="X1529">
        <v>3.47</v>
      </c>
      <c r="AA1529">
        <v>111.33</v>
      </c>
      <c r="AB1529">
        <v>0</v>
      </c>
      <c r="AC1529">
        <v>94.29</v>
      </c>
      <c r="BZ1529">
        <v>0.08</v>
      </c>
      <c r="CA1529">
        <v>20.56</v>
      </c>
      <c r="CC1529">
        <v>0.51</v>
      </c>
      <c r="CD1529">
        <v>31.74</v>
      </c>
      <c r="CE1529">
        <v>162.56</v>
      </c>
      <c r="CF1529">
        <v>0.42</v>
      </c>
      <c r="CG1529">
        <v>0.23</v>
      </c>
      <c r="CH1529">
        <v>21.7</v>
      </c>
      <c r="CI1529">
        <v>4.83</v>
      </c>
      <c r="CN1529">
        <v>18.93</v>
      </c>
      <c r="CU1529">
        <v>140.65</v>
      </c>
      <c r="CV1529">
        <v>79.81</v>
      </c>
      <c r="CW1529">
        <v>165.54</v>
      </c>
      <c r="CX1529">
        <v>25.66</v>
      </c>
      <c r="CZ1529">
        <v>0.75</v>
      </c>
      <c r="DA1529">
        <v>111.98</v>
      </c>
      <c r="DB1529">
        <v>95.97</v>
      </c>
      <c r="DD1529">
        <v>0.15</v>
      </c>
      <c r="DE1529">
        <v>19.809999999999999</v>
      </c>
      <c r="DF1529">
        <v>97.1</v>
      </c>
      <c r="DG1529">
        <v>118.37</v>
      </c>
      <c r="DH1529">
        <v>103.75</v>
      </c>
      <c r="DI1529">
        <v>124.51</v>
      </c>
      <c r="DJ1529">
        <v>104.87</v>
      </c>
      <c r="DK1529">
        <v>69.489999999999995</v>
      </c>
      <c r="DL1529">
        <v>48.41</v>
      </c>
      <c r="DM1529">
        <v>3.62</v>
      </c>
      <c r="DN1529">
        <v>1.28</v>
      </c>
      <c r="DO1529">
        <v>269.36</v>
      </c>
      <c r="DP1529">
        <v>107.62</v>
      </c>
      <c r="DQ1529">
        <v>98.19</v>
      </c>
      <c r="DR1529">
        <v>100</v>
      </c>
      <c r="DT1529">
        <v>100</v>
      </c>
      <c r="DU1529">
        <v>241.2</v>
      </c>
      <c r="DV1529">
        <v>24.3</v>
      </c>
      <c r="DW1529">
        <v>106.06</v>
      </c>
      <c r="DX1529">
        <v>120.57</v>
      </c>
      <c r="DY1529">
        <v>87.46</v>
      </c>
      <c r="DZ1529">
        <v>118</v>
      </c>
      <c r="EA1529">
        <v>97.96</v>
      </c>
      <c r="EB1529">
        <v>60.93</v>
      </c>
      <c r="EC1529">
        <v>27.82</v>
      </c>
      <c r="ED1529">
        <v>100</v>
      </c>
      <c r="EE1529">
        <v>13.41</v>
      </c>
      <c r="EG1529">
        <v>65.3</v>
      </c>
      <c r="EH1529">
        <v>174.78</v>
      </c>
      <c r="EI1529">
        <v>316.54000000000002</v>
      </c>
      <c r="EJ1529">
        <v>252.19</v>
      </c>
      <c r="EK1529">
        <v>566</v>
      </c>
      <c r="EL1529">
        <v>26.62</v>
      </c>
      <c r="EM1529">
        <v>0.38</v>
      </c>
      <c r="EN1529">
        <v>3.5</v>
      </c>
      <c r="EO1529">
        <v>11.53</v>
      </c>
      <c r="EP1529">
        <v>0.35</v>
      </c>
      <c r="EQ1529">
        <v>0.18</v>
      </c>
      <c r="ER1529">
        <v>58.4</v>
      </c>
      <c r="ES1529">
        <v>0.8</v>
      </c>
      <c r="ET1529">
        <v>118.11</v>
      </c>
      <c r="EU1529">
        <v>350.23</v>
      </c>
    </row>
    <row r="1530" spans="1:151" x14ac:dyDescent="0.25">
      <c r="A1530" s="2">
        <v>45733</v>
      </c>
      <c r="B1530">
        <v>2.68</v>
      </c>
      <c r="C1530">
        <v>0</v>
      </c>
      <c r="D1530">
        <v>0.04</v>
      </c>
      <c r="E1530">
        <v>339.9</v>
      </c>
      <c r="F1530">
        <v>98.36</v>
      </c>
      <c r="G1530">
        <v>23.48</v>
      </c>
      <c r="H1530">
        <v>22.73</v>
      </c>
      <c r="J1530">
        <v>168.04</v>
      </c>
      <c r="K1530">
        <v>144</v>
      </c>
      <c r="M1530">
        <v>92.07</v>
      </c>
      <c r="N1530">
        <v>0.1</v>
      </c>
      <c r="Q1530">
        <v>1318.85</v>
      </c>
      <c r="R1530">
        <v>0.12</v>
      </c>
      <c r="V1530">
        <v>77.53</v>
      </c>
      <c r="X1530">
        <v>3.47</v>
      </c>
      <c r="AA1530">
        <v>111.33</v>
      </c>
      <c r="AB1530">
        <v>0</v>
      </c>
      <c r="AC1530">
        <v>94.29</v>
      </c>
      <c r="BZ1530">
        <v>0.08</v>
      </c>
      <c r="CA1530">
        <v>20.56</v>
      </c>
      <c r="CC1530">
        <v>0.51</v>
      </c>
      <c r="CD1530">
        <v>31.74</v>
      </c>
      <c r="CE1530">
        <v>162.56</v>
      </c>
      <c r="CF1530">
        <v>0.42</v>
      </c>
      <c r="CG1530">
        <v>0.23</v>
      </c>
      <c r="CH1530">
        <v>21.7</v>
      </c>
      <c r="CI1530">
        <v>4.83</v>
      </c>
      <c r="CN1530">
        <v>18.93</v>
      </c>
      <c r="CU1530">
        <v>140.65</v>
      </c>
      <c r="CV1530">
        <v>79.81</v>
      </c>
      <c r="CW1530">
        <v>165.54</v>
      </c>
      <c r="CX1530">
        <v>25.66</v>
      </c>
      <c r="CZ1530">
        <v>0.75</v>
      </c>
      <c r="DA1530">
        <v>111.98</v>
      </c>
      <c r="DB1530">
        <v>95.97</v>
      </c>
      <c r="DD1530">
        <v>0.15</v>
      </c>
      <c r="DE1530">
        <v>19.809999999999999</v>
      </c>
      <c r="DF1530">
        <v>97.1</v>
      </c>
      <c r="DG1530">
        <v>118.37</v>
      </c>
      <c r="DH1530">
        <v>103.75</v>
      </c>
      <c r="DI1530">
        <v>124.51</v>
      </c>
      <c r="DJ1530">
        <v>104.87</v>
      </c>
      <c r="DK1530">
        <v>69.489999999999995</v>
      </c>
      <c r="DL1530">
        <v>48.41</v>
      </c>
      <c r="DM1530">
        <v>3.62</v>
      </c>
      <c r="DN1530">
        <v>1.28</v>
      </c>
      <c r="DO1530">
        <v>269.36</v>
      </c>
      <c r="DP1530">
        <v>107.62</v>
      </c>
      <c r="DQ1530">
        <v>98.19</v>
      </c>
      <c r="DR1530">
        <v>100</v>
      </c>
      <c r="DT1530">
        <v>100</v>
      </c>
      <c r="DU1530">
        <v>241.2</v>
      </c>
      <c r="DV1530">
        <v>24.3</v>
      </c>
      <c r="DW1530">
        <v>106.06</v>
      </c>
      <c r="DX1530">
        <v>120.57</v>
      </c>
      <c r="DY1530">
        <v>87.46</v>
      </c>
      <c r="DZ1530">
        <v>118</v>
      </c>
      <c r="EA1530">
        <v>97.96</v>
      </c>
      <c r="EB1530">
        <v>60.93</v>
      </c>
      <c r="EC1530">
        <v>27.82</v>
      </c>
      <c r="ED1530">
        <v>100</v>
      </c>
      <c r="EE1530">
        <v>13.41</v>
      </c>
      <c r="EG1530">
        <v>65.3</v>
      </c>
      <c r="EH1530">
        <v>174.78</v>
      </c>
      <c r="EI1530">
        <v>316.54000000000002</v>
      </c>
      <c r="EJ1530">
        <v>252.19</v>
      </c>
      <c r="EK1530">
        <v>566</v>
      </c>
      <c r="EL1530">
        <v>26.62</v>
      </c>
      <c r="EM1530">
        <v>0.38</v>
      </c>
      <c r="EN1530">
        <v>3.5</v>
      </c>
      <c r="EO1530">
        <v>11.53</v>
      </c>
      <c r="EP1530">
        <v>0.35</v>
      </c>
      <c r="EQ1530">
        <v>0.18</v>
      </c>
      <c r="ER1530">
        <v>58.4</v>
      </c>
      <c r="ES1530">
        <v>0.8</v>
      </c>
      <c r="ET1530">
        <v>118.11</v>
      </c>
      <c r="EU1530">
        <v>350.23</v>
      </c>
    </row>
    <row r="1531" spans="1:151" x14ac:dyDescent="0.25">
      <c r="A1531" s="2">
        <v>45740</v>
      </c>
      <c r="B1531">
        <v>2.68</v>
      </c>
      <c r="C1531">
        <v>0</v>
      </c>
      <c r="D1531">
        <v>0.04</v>
      </c>
      <c r="E1531">
        <v>339.9</v>
      </c>
      <c r="F1531">
        <v>98.36</v>
      </c>
      <c r="G1531">
        <v>23.48</v>
      </c>
      <c r="H1531">
        <v>22.73</v>
      </c>
      <c r="J1531">
        <v>168.04</v>
      </c>
      <c r="K1531">
        <v>144</v>
      </c>
      <c r="M1531">
        <v>92.07</v>
      </c>
      <c r="N1531">
        <v>0.1</v>
      </c>
      <c r="Q1531">
        <v>1318.85</v>
      </c>
      <c r="R1531">
        <v>0.12</v>
      </c>
      <c r="V1531">
        <v>77.53</v>
      </c>
      <c r="X1531">
        <v>3.47</v>
      </c>
      <c r="AA1531">
        <v>111.33</v>
      </c>
      <c r="AB1531">
        <v>0</v>
      </c>
      <c r="AC1531">
        <v>94.29</v>
      </c>
      <c r="BZ1531">
        <v>0.08</v>
      </c>
      <c r="CA1531">
        <v>20.56</v>
      </c>
      <c r="CC1531">
        <v>0.51</v>
      </c>
      <c r="CD1531">
        <v>31.74</v>
      </c>
      <c r="CE1531">
        <v>162.56</v>
      </c>
      <c r="CF1531">
        <v>0.42</v>
      </c>
      <c r="CG1531">
        <v>0.23</v>
      </c>
      <c r="CH1531">
        <v>21.7</v>
      </c>
      <c r="CI1531">
        <v>4.83</v>
      </c>
      <c r="CN1531">
        <v>18.93</v>
      </c>
      <c r="CU1531">
        <v>140.65</v>
      </c>
      <c r="CV1531">
        <v>79.81</v>
      </c>
      <c r="CW1531">
        <v>165.54</v>
      </c>
      <c r="CX1531">
        <v>25.66</v>
      </c>
      <c r="CZ1531">
        <v>0.75</v>
      </c>
      <c r="DA1531">
        <v>111.98</v>
      </c>
      <c r="DB1531">
        <v>95.97</v>
      </c>
      <c r="DD1531">
        <v>0.15</v>
      </c>
      <c r="DE1531">
        <v>19.809999999999999</v>
      </c>
      <c r="DF1531">
        <v>97.1</v>
      </c>
      <c r="DG1531">
        <v>118.37</v>
      </c>
      <c r="DH1531">
        <v>103.75</v>
      </c>
      <c r="DI1531">
        <v>124.51</v>
      </c>
      <c r="DJ1531">
        <v>104.87</v>
      </c>
      <c r="DK1531">
        <v>69.489999999999995</v>
      </c>
      <c r="DL1531">
        <v>48.41</v>
      </c>
      <c r="DM1531">
        <v>3.62</v>
      </c>
      <c r="DN1531">
        <v>1.28</v>
      </c>
      <c r="DO1531">
        <v>269.36</v>
      </c>
      <c r="DP1531">
        <v>107.62</v>
      </c>
      <c r="DQ1531">
        <v>98.19</v>
      </c>
      <c r="DR1531">
        <v>100</v>
      </c>
      <c r="DT1531">
        <v>100</v>
      </c>
      <c r="DU1531">
        <v>241.2</v>
      </c>
      <c r="DV1531">
        <v>24.3</v>
      </c>
      <c r="DW1531">
        <v>106.06</v>
      </c>
      <c r="DX1531">
        <v>120.57</v>
      </c>
      <c r="DY1531">
        <v>87.46</v>
      </c>
      <c r="DZ1531">
        <v>118</v>
      </c>
      <c r="EA1531">
        <v>97.96</v>
      </c>
      <c r="EB1531">
        <v>60.93</v>
      </c>
      <c r="EC1531">
        <v>27.82</v>
      </c>
      <c r="ED1531">
        <v>100</v>
      </c>
      <c r="EE1531">
        <v>13.41</v>
      </c>
      <c r="EG1531">
        <v>65.3</v>
      </c>
      <c r="EH1531">
        <v>174.78</v>
      </c>
      <c r="EI1531">
        <v>316.54000000000002</v>
      </c>
      <c r="EJ1531">
        <v>252.19</v>
      </c>
      <c r="EK1531">
        <v>566</v>
      </c>
      <c r="EL1531">
        <v>26.62</v>
      </c>
      <c r="EM1531">
        <v>0.38</v>
      </c>
      <c r="EN1531">
        <v>3.5</v>
      </c>
      <c r="EO1531">
        <v>11.53</v>
      </c>
      <c r="EP1531">
        <v>0.35</v>
      </c>
      <c r="EQ1531">
        <v>0.18</v>
      </c>
      <c r="ER1531">
        <v>58.4</v>
      </c>
      <c r="ES1531">
        <v>0.8</v>
      </c>
      <c r="ET1531">
        <v>118.11</v>
      </c>
      <c r="EU1531">
        <v>350.23</v>
      </c>
    </row>
    <row r="1532" spans="1:151" x14ac:dyDescent="0.25">
      <c r="A1532" s="2">
        <v>45747</v>
      </c>
      <c r="B1532">
        <v>2.68</v>
      </c>
      <c r="C1532">
        <v>0</v>
      </c>
      <c r="D1532">
        <v>0.04</v>
      </c>
      <c r="E1532">
        <v>339.9</v>
      </c>
      <c r="F1532">
        <v>98.36</v>
      </c>
      <c r="G1532">
        <v>23.48</v>
      </c>
      <c r="H1532">
        <v>22.73</v>
      </c>
      <c r="J1532">
        <v>168.04</v>
      </c>
      <c r="K1532">
        <v>144</v>
      </c>
      <c r="M1532">
        <v>92.07</v>
      </c>
      <c r="N1532">
        <v>0.1</v>
      </c>
      <c r="Q1532">
        <v>1318.85</v>
      </c>
      <c r="R1532">
        <v>0.12</v>
      </c>
      <c r="V1532">
        <v>77.53</v>
      </c>
      <c r="X1532">
        <v>3.47</v>
      </c>
      <c r="AA1532">
        <v>111.33</v>
      </c>
      <c r="AB1532">
        <v>0</v>
      </c>
      <c r="AC1532">
        <v>94.29</v>
      </c>
      <c r="BZ1532">
        <v>0.08</v>
      </c>
      <c r="CA1532">
        <v>20.56</v>
      </c>
      <c r="CC1532">
        <v>0.51</v>
      </c>
      <c r="CD1532">
        <v>31.74</v>
      </c>
      <c r="CE1532">
        <v>162.56</v>
      </c>
      <c r="CF1532">
        <v>0.42</v>
      </c>
      <c r="CG1532">
        <v>0.23</v>
      </c>
      <c r="CH1532">
        <v>21.7</v>
      </c>
      <c r="CI1532">
        <v>4.83</v>
      </c>
      <c r="CN1532">
        <v>18.93</v>
      </c>
      <c r="CU1532">
        <v>140.65</v>
      </c>
      <c r="CV1532">
        <v>79.81</v>
      </c>
      <c r="CW1532">
        <v>165.54</v>
      </c>
      <c r="CX1532">
        <v>25.66</v>
      </c>
      <c r="CZ1532">
        <v>0.75</v>
      </c>
      <c r="DA1532">
        <v>111.98</v>
      </c>
      <c r="DB1532">
        <v>95.97</v>
      </c>
      <c r="DD1532">
        <v>0.15</v>
      </c>
      <c r="DE1532">
        <v>19.809999999999999</v>
      </c>
      <c r="DF1532">
        <v>97.1</v>
      </c>
      <c r="DG1532">
        <v>118.37</v>
      </c>
      <c r="DH1532">
        <v>103.75</v>
      </c>
      <c r="DI1532">
        <v>124.51</v>
      </c>
      <c r="DJ1532">
        <v>104.87</v>
      </c>
      <c r="DK1532">
        <v>69.489999999999995</v>
      </c>
      <c r="DL1532">
        <v>48.41</v>
      </c>
      <c r="DM1532">
        <v>3.62</v>
      </c>
      <c r="DN1532">
        <v>1.28</v>
      </c>
      <c r="DO1532">
        <v>269.36</v>
      </c>
      <c r="DP1532">
        <v>107.62</v>
      </c>
      <c r="DQ1532">
        <v>98.19</v>
      </c>
      <c r="DR1532">
        <v>100</v>
      </c>
      <c r="DT1532">
        <v>100</v>
      </c>
      <c r="DU1532">
        <v>241.2</v>
      </c>
      <c r="DV1532">
        <v>24.3</v>
      </c>
      <c r="DW1532">
        <v>106.06</v>
      </c>
      <c r="DX1532">
        <v>120.57</v>
      </c>
      <c r="DY1532">
        <v>87.46</v>
      </c>
      <c r="DZ1532">
        <v>118</v>
      </c>
      <c r="EA1532">
        <v>97.96</v>
      </c>
      <c r="EB1532">
        <v>60.93</v>
      </c>
      <c r="EC1532">
        <v>27.82</v>
      </c>
      <c r="ED1532">
        <v>100</v>
      </c>
      <c r="EE1532">
        <v>13.41</v>
      </c>
      <c r="EG1532">
        <v>65.3</v>
      </c>
      <c r="EH1532">
        <v>174.78</v>
      </c>
      <c r="EI1532">
        <v>316.54000000000002</v>
      </c>
      <c r="EJ1532">
        <v>252.19</v>
      </c>
      <c r="EK1532">
        <v>566</v>
      </c>
      <c r="EL1532">
        <v>26.62</v>
      </c>
      <c r="EM1532">
        <v>0.38</v>
      </c>
      <c r="EN1532">
        <v>3.5</v>
      </c>
      <c r="EO1532">
        <v>11.53</v>
      </c>
      <c r="EP1532">
        <v>0.35</v>
      </c>
      <c r="EQ1532">
        <v>0.18</v>
      </c>
      <c r="ER1532">
        <v>58.4</v>
      </c>
      <c r="ES1532">
        <v>0.8</v>
      </c>
      <c r="ET1532">
        <v>118.11</v>
      </c>
      <c r="EU1532">
        <v>350.23</v>
      </c>
    </row>
    <row r="1533" spans="1:151" x14ac:dyDescent="0.25">
      <c r="A1533" s="2">
        <v>45754</v>
      </c>
      <c r="B1533">
        <v>2.68</v>
      </c>
      <c r="C1533">
        <v>0</v>
      </c>
      <c r="D1533">
        <v>0.04</v>
      </c>
      <c r="E1533">
        <v>339.9</v>
      </c>
      <c r="F1533">
        <v>98.36</v>
      </c>
      <c r="G1533">
        <v>23.48</v>
      </c>
      <c r="H1533">
        <v>22.73</v>
      </c>
      <c r="J1533">
        <v>168.04</v>
      </c>
      <c r="K1533">
        <v>144</v>
      </c>
      <c r="M1533">
        <v>92.07</v>
      </c>
      <c r="N1533">
        <v>0.1</v>
      </c>
      <c r="Q1533">
        <v>1318.85</v>
      </c>
      <c r="R1533">
        <v>0.12</v>
      </c>
      <c r="V1533">
        <v>77.53</v>
      </c>
      <c r="X1533">
        <v>3.47</v>
      </c>
      <c r="AA1533">
        <v>111.33</v>
      </c>
      <c r="AB1533">
        <v>0</v>
      </c>
      <c r="AC1533">
        <v>94.29</v>
      </c>
      <c r="BZ1533">
        <v>0.08</v>
      </c>
      <c r="CA1533">
        <v>20.56</v>
      </c>
      <c r="CC1533">
        <v>0.51</v>
      </c>
      <c r="CD1533">
        <v>31.74</v>
      </c>
      <c r="CE1533">
        <v>162.56</v>
      </c>
      <c r="CF1533">
        <v>0.42</v>
      </c>
      <c r="CG1533">
        <v>0.23</v>
      </c>
      <c r="CH1533">
        <v>21.7</v>
      </c>
      <c r="CI1533">
        <v>4.83</v>
      </c>
      <c r="CN1533">
        <v>18.93</v>
      </c>
      <c r="CU1533">
        <v>140.65</v>
      </c>
      <c r="CV1533">
        <v>79.81</v>
      </c>
      <c r="CW1533">
        <v>165.54</v>
      </c>
      <c r="CX1533">
        <v>25.66</v>
      </c>
      <c r="CZ1533">
        <v>0.75</v>
      </c>
      <c r="DA1533">
        <v>111.98</v>
      </c>
      <c r="DB1533">
        <v>95.97</v>
      </c>
      <c r="DD1533">
        <v>0.15</v>
      </c>
      <c r="DE1533">
        <v>19.809999999999999</v>
      </c>
      <c r="DF1533">
        <v>97.1</v>
      </c>
      <c r="DG1533">
        <v>118.37</v>
      </c>
      <c r="DH1533">
        <v>103.75</v>
      </c>
      <c r="DI1533">
        <v>124.51</v>
      </c>
      <c r="DJ1533">
        <v>104.87</v>
      </c>
      <c r="DK1533">
        <v>69.489999999999995</v>
      </c>
      <c r="DL1533">
        <v>48.41</v>
      </c>
      <c r="DM1533">
        <v>3.62</v>
      </c>
      <c r="DN1533">
        <v>1.28</v>
      </c>
      <c r="DO1533">
        <v>269.36</v>
      </c>
      <c r="DP1533">
        <v>107.62</v>
      </c>
      <c r="DQ1533">
        <v>98.19</v>
      </c>
      <c r="DR1533">
        <v>100</v>
      </c>
      <c r="DT1533">
        <v>100</v>
      </c>
      <c r="DU1533">
        <v>241.2</v>
      </c>
      <c r="DV1533">
        <v>24.3</v>
      </c>
      <c r="DW1533">
        <v>106.06</v>
      </c>
      <c r="DX1533">
        <v>120.57</v>
      </c>
      <c r="DY1533">
        <v>87.46</v>
      </c>
      <c r="DZ1533">
        <v>118</v>
      </c>
      <c r="EA1533">
        <v>97.96</v>
      </c>
      <c r="EB1533">
        <v>60.93</v>
      </c>
      <c r="EC1533">
        <v>27.82</v>
      </c>
      <c r="ED1533">
        <v>100</v>
      </c>
      <c r="EE1533">
        <v>13.41</v>
      </c>
      <c r="EG1533">
        <v>65.3</v>
      </c>
      <c r="EH1533">
        <v>174.78</v>
      </c>
      <c r="EI1533">
        <v>316.54000000000002</v>
      </c>
      <c r="EJ1533">
        <v>252.19</v>
      </c>
      <c r="EK1533">
        <v>566</v>
      </c>
      <c r="EL1533">
        <v>26.62</v>
      </c>
      <c r="EM1533">
        <v>0.38</v>
      </c>
      <c r="EN1533">
        <v>3.5</v>
      </c>
      <c r="EO1533">
        <v>11.53</v>
      </c>
      <c r="EP1533">
        <v>0.35</v>
      </c>
      <c r="EQ1533">
        <v>0.18</v>
      </c>
      <c r="ER1533">
        <v>58.4</v>
      </c>
      <c r="ES1533">
        <v>0.8</v>
      </c>
      <c r="ET1533">
        <v>118.11</v>
      </c>
      <c r="EU1533">
        <v>350.23</v>
      </c>
    </row>
    <row r="1534" spans="1:151" x14ac:dyDescent="0.25">
      <c r="A1534" s="2">
        <v>45761</v>
      </c>
      <c r="B1534">
        <v>2.68</v>
      </c>
      <c r="C1534">
        <v>0</v>
      </c>
      <c r="D1534">
        <v>0.04</v>
      </c>
      <c r="E1534">
        <v>339.9</v>
      </c>
      <c r="F1534">
        <v>98.36</v>
      </c>
      <c r="G1534">
        <v>23.48</v>
      </c>
      <c r="H1534">
        <v>22.73</v>
      </c>
      <c r="J1534">
        <v>168.04</v>
      </c>
      <c r="K1534">
        <v>144</v>
      </c>
      <c r="M1534">
        <v>92.07</v>
      </c>
      <c r="N1534">
        <v>0.1</v>
      </c>
      <c r="Q1534">
        <v>1318.85</v>
      </c>
      <c r="R1534">
        <v>0.12</v>
      </c>
      <c r="V1534">
        <v>77.53</v>
      </c>
      <c r="X1534">
        <v>3.47</v>
      </c>
      <c r="AA1534">
        <v>111.33</v>
      </c>
      <c r="AB1534">
        <v>0</v>
      </c>
      <c r="AC1534">
        <v>94.29</v>
      </c>
      <c r="BZ1534">
        <v>0.08</v>
      </c>
      <c r="CA1534">
        <v>20.56</v>
      </c>
      <c r="CC1534">
        <v>0.51</v>
      </c>
      <c r="CD1534">
        <v>31.74</v>
      </c>
      <c r="CE1534">
        <v>162.56</v>
      </c>
      <c r="CF1534">
        <v>0.42</v>
      </c>
      <c r="CG1534">
        <v>0.23</v>
      </c>
      <c r="CH1534">
        <v>21.7</v>
      </c>
      <c r="CI1534">
        <v>4.83</v>
      </c>
      <c r="CN1534">
        <v>18.93</v>
      </c>
      <c r="CU1534">
        <v>140.65</v>
      </c>
      <c r="CV1534">
        <v>79.81</v>
      </c>
      <c r="CW1534">
        <v>165.54</v>
      </c>
      <c r="CX1534">
        <v>25.66</v>
      </c>
      <c r="CZ1534">
        <v>0.75</v>
      </c>
      <c r="DA1534">
        <v>111.98</v>
      </c>
      <c r="DB1534">
        <v>95.97</v>
      </c>
      <c r="DD1534">
        <v>0.15</v>
      </c>
      <c r="DE1534">
        <v>19.809999999999999</v>
      </c>
      <c r="DF1534">
        <v>97.1</v>
      </c>
      <c r="DG1534">
        <v>118.37</v>
      </c>
      <c r="DH1534">
        <v>103.75</v>
      </c>
      <c r="DI1534">
        <v>124.51</v>
      </c>
      <c r="DJ1534">
        <v>104.87</v>
      </c>
      <c r="DK1534">
        <v>69.489999999999995</v>
      </c>
      <c r="DL1534">
        <v>48.41</v>
      </c>
      <c r="DM1534">
        <v>3.62</v>
      </c>
      <c r="DN1534">
        <v>1.28</v>
      </c>
      <c r="DO1534">
        <v>269.36</v>
      </c>
      <c r="DP1534">
        <v>107.62</v>
      </c>
      <c r="DQ1534">
        <v>98.19</v>
      </c>
      <c r="DR1534">
        <v>100</v>
      </c>
      <c r="DT1534">
        <v>100</v>
      </c>
      <c r="DU1534">
        <v>241.2</v>
      </c>
      <c r="DV1534">
        <v>24.3</v>
      </c>
      <c r="DW1534">
        <v>106.06</v>
      </c>
      <c r="DX1534">
        <v>120.57</v>
      </c>
      <c r="DY1534">
        <v>87.46</v>
      </c>
      <c r="DZ1534">
        <v>118</v>
      </c>
      <c r="EA1534">
        <v>97.96</v>
      </c>
      <c r="EB1534">
        <v>60.93</v>
      </c>
      <c r="EC1534">
        <v>27.82</v>
      </c>
      <c r="ED1534">
        <v>100</v>
      </c>
      <c r="EE1534">
        <v>13.41</v>
      </c>
      <c r="EG1534">
        <v>65.3</v>
      </c>
      <c r="EH1534">
        <v>174.78</v>
      </c>
      <c r="EI1534">
        <v>316.54000000000002</v>
      </c>
      <c r="EJ1534">
        <v>252.19</v>
      </c>
      <c r="EK1534">
        <v>566</v>
      </c>
      <c r="EL1534">
        <v>26.62</v>
      </c>
      <c r="EM1534">
        <v>0.38</v>
      </c>
      <c r="EN1534">
        <v>3.5</v>
      </c>
      <c r="EO1534">
        <v>11.53</v>
      </c>
      <c r="EP1534">
        <v>0.35</v>
      </c>
      <c r="EQ1534">
        <v>0.18</v>
      </c>
      <c r="ER1534">
        <v>58.4</v>
      </c>
      <c r="ES1534">
        <v>0.8</v>
      </c>
      <c r="ET1534">
        <v>118.11</v>
      </c>
      <c r="EU1534">
        <v>350.23</v>
      </c>
    </row>
    <row r="1535" spans="1:151" x14ac:dyDescent="0.25">
      <c r="A1535" s="2">
        <v>45768</v>
      </c>
      <c r="B1535">
        <v>2.68</v>
      </c>
      <c r="C1535">
        <v>0</v>
      </c>
      <c r="D1535">
        <v>0.04</v>
      </c>
      <c r="E1535">
        <v>339.9</v>
      </c>
      <c r="F1535">
        <v>98.36</v>
      </c>
      <c r="G1535">
        <v>23.48</v>
      </c>
      <c r="H1535">
        <v>22.73</v>
      </c>
      <c r="J1535">
        <v>168.04</v>
      </c>
      <c r="K1535">
        <v>144</v>
      </c>
      <c r="M1535">
        <v>92.07</v>
      </c>
      <c r="N1535">
        <v>0.1</v>
      </c>
      <c r="Q1535">
        <v>1318.85</v>
      </c>
      <c r="R1535">
        <v>0.12</v>
      </c>
      <c r="V1535">
        <v>77.53</v>
      </c>
      <c r="X1535">
        <v>3.47</v>
      </c>
      <c r="AA1535">
        <v>111.33</v>
      </c>
      <c r="AB1535">
        <v>0</v>
      </c>
      <c r="AC1535">
        <v>94.29</v>
      </c>
      <c r="BZ1535">
        <v>0.08</v>
      </c>
      <c r="CA1535">
        <v>20.56</v>
      </c>
      <c r="CC1535">
        <v>0.51</v>
      </c>
      <c r="CD1535">
        <v>31.74</v>
      </c>
      <c r="CE1535">
        <v>162.56</v>
      </c>
      <c r="CF1535">
        <v>0.42</v>
      </c>
      <c r="CG1535">
        <v>0.23</v>
      </c>
      <c r="CH1535">
        <v>21.7</v>
      </c>
      <c r="CI1535">
        <v>4.83</v>
      </c>
      <c r="CN1535">
        <v>18.93</v>
      </c>
      <c r="CU1535">
        <v>140.65</v>
      </c>
      <c r="CV1535">
        <v>79.81</v>
      </c>
      <c r="CW1535">
        <v>165.54</v>
      </c>
      <c r="CX1535">
        <v>25.66</v>
      </c>
      <c r="CZ1535">
        <v>0.75</v>
      </c>
      <c r="DA1535">
        <v>111.98</v>
      </c>
      <c r="DB1535">
        <v>95.97</v>
      </c>
      <c r="DD1535">
        <v>0.15</v>
      </c>
      <c r="DE1535">
        <v>19.809999999999999</v>
      </c>
      <c r="DF1535">
        <v>97.1</v>
      </c>
      <c r="DG1535">
        <v>118.37</v>
      </c>
      <c r="DH1535">
        <v>103.75</v>
      </c>
      <c r="DI1535">
        <v>124.51</v>
      </c>
      <c r="DJ1535">
        <v>104.87</v>
      </c>
      <c r="DK1535">
        <v>69.489999999999995</v>
      </c>
      <c r="DL1535">
        <v>48.41</v>
      </c>
      <c r="DM1535">
        <v>3.62</v>
      </c>
      <c r="DN1535">
        <v>1.28</v>
      </c>
      <c r="DO1535">
        <v>269.36</v>
      </c>
      <c r="DP1535">
        <v>107.62</v>
      </c>
      <c r="DQ1535">
        <v>98.19</v>
      </c>
      <c r="DR1535">
        <v>100</v>
      </c>
      <c r="DT1535">
        <v>100</v>
      </c>
      <c r="DU1535">
        <v>241.2</v>
      </c>
      <c r="DV1535">
        <v>24.3</v>
      </c>
      <c r="DW1535">
        <v>106.06</v>
      </c>
      <c r="DX1535">
        <v>120.57</v>
      </c>
      <c r="DY1535">
        <v>87.46</v>
      </c>
      <c r="DZ1535">
        <v>118</v>
      </c>
      <c r="EA1535">
        <v>97.96</v>
      </c>
      <c r="EB1535">
        <v>60.93</v>
      </c>
      <c r="EC1535">
        <v>27.82</v>
      </c>
      <c r="ED1535">
        <v>100</v>
      </c>
      <c r="EE1535">
        <v>13.41</v>
      </c>
      <c r="EG1535">
        <v>65.3</v>
      </c>
      <c r="EH1535">
        <v>174.78</v>
      </c>
      <c r="EI1535">
        <v>316.54000000000002</v>
      </c>
      <c r="EJ1535">
        <v>252.19</v>
      </c>
      <c r="EK1535">
        <v>566</v>
      </c>
      <c r="EL1535">
        <v>26.62</v>
      </c>
      <c r="EM1535">
        <v>0.38</v>
      </c>
      <c r="EN1535">
        <v>3.5</v>
      </c>
      <c r="EO1535">
        <v>11.53</v>
      </c>
      <c r="EP1535">
        <v>0.35</v>
      </c>
      <c r="EQ1535">
        <v>0.18</v>
      </c>
      <c r="ER1535">
        <v>58.4</v>
      </c>
      <c r="ES1535">
        <v>0.8</v>
      </c>
      <c r="ET1535">
        <v>118.11</v>
      </c>
      <c r="EU1535">
        <v>350.23</v>
      </c>
    </row>
    <row r="1536" spans="1:151" x14ac:dyDescent="0.25">
      <c r="A1536" s="2">
        <v>45775</v>
      </c>
      <c r="B1536">
        <v>2.68</v>
      </c>
      <c r="C1536">
        <v>0</v>
      </c>
      <c r="D1536">
        <v>0.04</v>
      </c>
      <c r="E1536">
        <v>339.9</v>
      </c>
      <c r="F1536">
        <v>98.36</v>
      </c>
      <c r="G1536">
        <v>23.48</v>
      </c>
      <c r="H1536">
        <v>22.73</v>
      </c>
      <c r="J1536">
        <v>168.04</v>
      </c>
      <c r="K1536">
        <v>144</v>
      </c>
      <c r="M1536">
        <v>92.07</v>
      </c>
      <c r="N1536">
        <v>0.1</v>
      </c>
      <c r="Q1536">
        <v>1318.85</v>
      </c>
      <c r="R1536">
        <v>0.12</v>
      </c>
      <c r="V1536">
        <v>77.53</v>
      </c>
      <c r="X1536">
        <v>3.47</v>
      </c>
      <c r="AA1536">
        <v>111.33</v>
      </c>
      <c r="AB1536">
        <v>0</v>
      </c>
      <c r="AC1536">
        <v>94.29</v>
      </c>
      <c r="BZ1536">
        <v>0.08</v>
      </c>
      <c r="CA1536">
        <v>20.56</v>
      </c>
      <c r="CC1536">
        <v>0.51</v>
      </c>
      <c r="CD1536">
        <v>31.74</v>
      </c>
      <c r="CE1536">
        <v>162.56</v>
      </c>
      <c r="CF1536">
        <v>0.42</v>
      </c>
      <c r="CG1536">
        <v>0.23</v>
      </c>
      <c r="CH1536">
        <v>21.7</v>
      </c>
      <c r="CI1536">
        <v>4.83</v>
      </c>
      <c r="CN1536">
        <v>18.93</v>
      </c>
      <c r="CU1536">
        <v>140.65</v>
      </c>
      <c r="CV1536">
        <v>79.81</v>
      </c>
      <c r="CW1536">
        <v>165.54</v>
      </c>
      <c r="CX1536">
        <v>25.66</v>
      </c>
      <c r="CZ1536">
        <v>0.75</v>
      </c>
      <c r="DA1536">
        <v>111.98</v>
      </c>
      <c r="DB1536">
        <v>95.97</v>
      </c>
      <c r="DD1536">
        <v>0.15</v>
      </c>
      <c r="DE1536">
        <v>19.809999999999999</v>
      </c>
      <c r="DF1536">
        <v>97.1</v>
      </c>
      <c r="DG1536">
        <v>118.37</v>
      </c>
      <c r="DH1536">
        <v>103.75</v>
      </c>
      <c r="DI1536">
        <v>124.51</v>
      </c>
      <c r="DJ1536">
        <v>104.87</v>
      </c>
      <c r="DK1536">
        <v>69.489999999999995</v>
      </c>
      <c r="DL1536">
        <v>48.41</v>
      </c>
      <c r="DM1536">
        <v>3.62</v>
      </c>
      <c r="DN1536">
        <v>1.28</v>
      </c>
      <c r="DO1536">
        <v>269.36</v>
      </c>
      <c r="DP1536">
        <v>107.62</v>
      </c>
      <c r="DQ1536">
        <v>98.19</v>
      </c>
      <c r="DR1536">
        <v>100</v>
      </c>
      <c r="DT1536">
        <v>100</v>
      </c>
      <c r="DU1536">
        <v>241.2</v>
      </c>
      <c r="DV1536">
        <v>24.3</v>
      </c>
      <c r="DW1536">
        <v>106.06</v>
      </c>
      <c r="DX1536">
        <v>120.57</v>
      </c>
      <c r="DY1536">
        <v>87.46</v>
      </c>
      <c r="DZ1536">
        <v>118</v>
      </c>
      <c r="EA1536">
        <v>97.96</v>
      </c>
      <c r="EB1536">
        <v>60.93</v>
      </c>
      <c r="EC1536">
        <v>27.82</v>
      </c>
      <c r="ED1536">
        <v>100</v>
      </c>
      <c r="EE1536">
        <v>13.41</v>
      </c>
      <c r="EG1536">
        <v>65.3</v>
      </c>
      <c r="EH1536">
        <v>174.78</v>
      </c>
      <c r="EI1536">
        <v>316.54000000000002</v>
      </c>
      <c r="EJ1536">
        <v>252.19</v>
      </c>
      <c r="EK1536">
        <v>566</v>
      </c>
      <c r="EL1536">
        <v>26.62</v>
      </c>
      <c r="EM1536">
        <v>0.38</v>
      </c>
      <c r="EN1536">
        <v>3.5</v>
      </c>
      <c r="EO1536">
        <v>11.53</v>
      </c>
      <c r="EP1536">
        <v>0.35</v>
      </c>
      <c r="EQ1536">
        <v>0.18</v>
      </c>
      <c r="ER1536">
        <v>58.4</v>
      </c>
      <c r="ES1536">
        <v>0.8</v>
      </c>
      <c r="ET1536">
        <v>118.11</v>
      </c>
      <c r="EU1536">
        <v>350.23</v>
      </c>
    </row>
    <row r="1537" spans="1:151" x14ac:dyDescent="0.25">
      <c r="A1537" s="2">
        <v>45782</v>
      </c>
      <c r="B1537">
        <v>2.68</v>
      </c>
      <c r="C1537">
        <v>0</v>
      </c>
      <c r="D1537">
        <v>0.04</v>
      </c>
      <c r="E1537">
        <v>339.9</v>
      </c>
      <c r="F1537">
        <v>98.36</v>
      </c>
      <c r="G1537">
        <v>23.48</v>
      </c>
      <c r="H1537">
        <v>22.73</v>
      </c>
      <c r="J1537">
        <v>168.04</v>
      </c>
      <c r="K1537">
        <v>144</v>
      </c>
      <c r="M1537">
        <v>92.07</v>
      </c>
      <c r="N1537">
        <v>0.1</v>
      </c>
      <c r="Q1537">
        <v>1318.85</v>
      </c>
      <c r="R1537">
        <v>0.12</v>
      </c>
      <c r="V1537">
        <v>77.53</v>
      </c>
      <c r="X1537">
        <v>3.47</v>
      </c>
      <c r="AA1537">
        <v>111.33</v>
      </c>
      <c r="AB1537">
        <v>0</v>
      </c>
      <c r="AC1537">
        <v>94.29</v>
      </c>
      <c r="BZ1537">
        <v>0.08</v>
      </c>
      <c r="CA1537">
        <v>20.56</v>
      </c>
      <c r="CC1537">
        <v>0.51</v>
      </c>
      <c r="CD1537">
        <v>31.74</v>
      </c>
      <c r="CE1537">
        <v>162.56</v>
      </c>
      <c r="CF1537">
        <v>0.42</v>
      </c>
      <c r="CG1537">
        <v>0.23</v>
      </c>
      <c r="CH1537">
        <v>21.7</v>
      </c>
      <c r="CI1537">
        <v>4.83</v>
      </c>
      <c r="CN1537">
        <v>18.93</v>
      </c>
      <c r="CU1537">
        <v>140.65</v>
      </c>
      <c r="CV1537">
        <v>79.81</v>
      </c>
      <c r="CW1537">
        <v>165.54</v>
      </c>
      <c r="CX1537">
        <v>25.66</v>
      </c>
      <c r="CZ1537">
        <v>0.75</v>
      </c>
      <c r="DA1537">
        <v>111.98</v>
      </c>
      <c r="DB1537">
        <v>95.97</v>
      </c>
      <c r="DD1537">
        <v>0.15</v>
      </c>
      <c r="DE1537">
        <v>19.809999999999999</v>
      </c>
      <c r="DF1537">
        <v>97.1</v>
      </c>
      <c r="DG1537">
        <v>118.37</v>
      </c>
      <c r="DH1537">
        <v>103.75</v>
      </c>
      <c r="DI1537">
        <v>124.51</v>
      </c>
      <c r="DJ1537">
        <v>104.87</v>
      </c>
      <c r="DK1537">
        <v>69.489999999999995</v>
      </c>
      <c r="DL1537">
        <v>48.41</v>
      </c>
      <c r="DM1537">
        <v>3.62</v>
      </c>
      <c r="DN1537">
        <v>1.28</v>
      </c>
      <c r="DO1537">
        <v>269.36</v>
      </c>
      <c r="DP1537">
        <v>107.62</v>
      </c>
      <c r="DQ1537">
        <v>98.19</v>
      </c>
      <c r="DR1537">
        <v>100</v>
      </c>
      <c r="DT1537">
        <v>100</v>
      </c>
      <c r="DU1537">
        <v>241.2</v>
      </c>
      <c r="DV1537">
        <v>24.3</v>
      </c>
      <c r="DW1537">
        <v>106.06</v>
      </c>
      <c r="DX1537">
        <v>120.57</v>
      </c>
      <c r="DY1537">
        <v>87.46</v>
      </c>
      <c r="DZ1537">
        <v>118</v>
      </c>
      <c r="EA1537">
        <v>97.96</v>
      </c>
      <c r="EB1537">
        <v>60.93</v>
      </c>
      <c r="EC1537">
        <v>27.82</v>
      </c>
      <c r="ED1537">
        <v>100</v>
      </c>
      <c r="EE1537">
        <v>13.41</v>
      </c>
      <c r="EG1537">
        <v>65.3</v>
      </c>
      <c r="EH1537">
        <v>174.78</v>
      </c>
      <c r="EI1537">
        <v>316.54000000000002</v>
      </c>
      <c r="EJ1537">
        <v>252.19</v>
      </c>
      <c r="EK1537">
        <v>566</v>
      </c>
      <c r="EL1537">
        <v>26.62</v>
      </c>
      <c r="EM1537">
        <v>0.38</v>
      </c>
      <c r="EN1537">
        <v>3.5</v>
      </c>
      <c r="EO1537">
        <v>11.53</v>
      </c>
      <c r="EP1537">
        <v>0.35</v>
      </c>
      <c r="EQ1537">
        <v>0.18</v>
      </c>
      <c r="ER1537">
        <v>58.4</v>
      </c>
      <c r="ES1537">
        <v>0.8</v>
      </c>
      <c r="ET1537">
        <v>118.11</v>
      </c>
      <c r="EU1537">
        <v>350.23</v>
      </c>
    </row>
    <row r="1538" spans="1:151" x14ac:dyDescent="0.25">
      <c r="A1538" s="2">
        <v>45789</v>
      </c>
      <c r="B1538">
        <v>2.68</v>
      </c>
      <c r="C1538">
        <v>0</v>
      </c>
      <c r="D1538">
        <v>0.04</v>
      </c>
      <c r="E1538">
        <v>339.9</v>
      </c>
      <c r="F1538">
        <v>98.36</v>
      </c>
      <c r="G1538">
        <v>23.48</v>
      </c>
      <c r="H1538">
        <v>22.73</v>
      </c>
      <c r="J1538">
        <v>168.04</v>
      </c>
      <c r="K1538">
        <v>144</v>
      </c>
      <c r="M1538">
        <v>92.07</v>
      </c>
      <c r="N1538">
        <v>0.1</v>
      </c>
      <c r="Q1538">
        <v>1318.85</v>
      </c>
      <c r="R1538">
        <v>0.12</v>
      </c>
      <c r="V1538">
        <v>77.53</v>
      </c>
      <c r="X1538">
        <v>3.47</v>
      </c>
      <c r="AA1538">
        <v>111.33</v>
      </c>
      <c r="AB1538">
        <v>0</v>
      </c>
      <c r="AC1538">
        <v>94.29</v>
      </c>
      <c r="BZ1538">
        <v>0.08</v>
      </c>
      <c r="CA1538">
        <v>20.56</v>
      </c>
      <c r="CC1538">
        <v>0.51</v>
      </c>
      <c r="CD1538">
        <v>31.74</v>
      </c>
      <c r="CE1538">
        <v>162.56</v>
      </c>
      <c r="CF1538">
        <v>0.42</v>
      </c>
      <c r="CG1538">
        <v>0.23</v>
      </c>
      <c r="CH1538">
        <v>21.7</v>
      </c>
      <c r="CI1538">
        <v>4.83</v>
      </c>
      <c r="CN1538">
        <v>18.93</v>
      </c>
      <c r="CU1538">
        <v>140.65</v>
      </c>
      <c r="CV1538">
        <v>79.81</v>
      </c>
      <c r="CW1538">
        <v>165.54</v>
      </c>
      <c r="CX1538">
        <v>25.66</v>
      </c>
      <c r="CZ1538">
        <v>0.75</v>
      </c>
      <c r="DA1538">
        <v>111.98</v>
      </c>
      <c r="DB1538">
        <v>95.97</v>
      </c>
      <c r="DD1538">
        <v>0.15</v>
      </c>
      <c r="DE1538">
        <v>19.809999999999999</v>
      </c>
      <c r="DF1538">
        <v>97.1</v>
      </c>
      <c r="DG1538">
        <v>118.37</v>
      </c>
      <c r="DH1538">
        <v>103.75</v>
      </c>
      <c r="DI1538">
        <v>124.51</v>
      </c>
      <c r="DJ1538">
        <v>104.87</v>
      </c>
      <c r="DK1538">
        <v>69.489999999999995</v>
      </c>
      <c r="DL1538">
        <v>48.41</v>
      </c>
      <c r="DM1538">
        <v>3.62</v>
      </c>
      <c r="DN1538">
        <v>1.28</v>
      </c>
      <c r="DO1538">
        <v>269.36</v>
      </c>
      <c r="DP1538">
        <v>107.62</v>
      </c>
      <c r="DQ1538">
        <v>98.19</v>
      </c>
      <c r="DR1538">
        <v>100</v>
      </c>
      <c r="DT1538">
        <v>100</v>
      </c>
      <c r="DU1538">
        <v>241.2</v>
      </c>
      <c r="DV1538">
        <v>24.3</v>
      </c>
      <c r="DW1538">
        <v>106.06</v>
      </c>
      <c r="DX1538">
        <v>120.57</v>
      </c>
      <c r="DY1538">
        <v>87.46</v>
      </c>
      <c r="DZ1538">
        <v>118</v>
      </c>
      <c r="EA1538">
        <v>97.96</v>
      </c>
      <c r="EB1538">
        <v>60.93</v>
      </c>
      <c r="EC1538">
        <v>27.82</v>
      </c>
      <c r="ED1538">
        <v>100</v>
      </c>
      <c r="EE1538">
        <v>13.41</v>
      </c>
      <c r="EG1538">
        <v>65.3</v>
      </c>
      <c r="EH1538">
        <v>174.78</v>
      </c>
      <c r="EI1538">
        <v>316.54000000000002</v>
      </c>
      <c r="EJ1538">
        <v>252.19</v>
      </c>
      <c r="EK1538">
        <v>566</v>
      </c>
      <c r="EL1538">
        <v>26.62</v>
      </c>
      <c r="EM1538">
        <v>0.38</v>
      </c>
      <c r="EN1538">
        <v>3.5</v>
      </c>
      <c r="EO1538">
        <v>11.53</v>
      </c>
      <c r="EP1538">
        <v>0.35</v>
      </c>
      <c r="EQ1538">
        <v>0.18</v>
      </c>
      <c r="ER1538">
        <v>58.4</v>
      </c>
      <c r="ES1538">
        <v>0.8</v>
      </c>
      <c r="ET1538">
        <v>118.11</v>
      </c>
      <c r="EU1538">
        <v>350.23</v>
      </c>
    </row>
    <row r="1539" spans="1:151" x14ac:dyDescent="0.25">
      <c r="A1539" s="2">
        <v>45796</v>
      </c>
      <c r="B1539">
        <v>2.68</v>
      </c>
      <c r="C1539">
        <v>0</v>
      </c>
      <c r="D1539">
        <v>0.04</v>
      </c>
      <c r="E1539">
        <v>339.9</v>
      </c>
      <c r="F1539">
        <v>98.36</v>
      </c>
      <c r="G1539">
        <v>23.48</v>
      </c>
      <c r="H1539">
        <v>22.73</v>
      </c>
      <c r="J1539">
        <v>168.04</v>
      </c>
      <c r="K1539">
        <v>144</v>
      </c>
      <c r="M1539">
        <v>92.07</v>
      </c>
      <c r="N1539">
        <v>0.1</v>
      </c>
      <c r="Q1539">
        <v>1318.85</v>
      </c>
      <c r="R1539">
        <v>0.12</v>
      </c>
      <c r="V1539">
        <v>77.53</v>
      </c>
      <c r="X1539">
        <v>3.47</v>
      </c>
      <c r="AA1539">
        <v>111.33</v>
      </c>
      <c r="AB1539">
        <v>0</v>
      </c>
      <c r="AC1539">
        <v>94.29</v>
      </c>
      <c r="BZ1539">
        <v>0.08</v>
      </c>
      <c r="CA1539">
        <v>20.56</v>
      </c>
      <c r="CC1539">
        <v>0.51</v>
      </c>
      <c r="CD1539">
        <v>31.74</v>
      </c>
      <c r="CE1539">
        <v>162.56</v>
      </c>
      <c r="CF1539">
        <v>0.42</v>
      </c>
      <c r="CG1539">
        <v>0.23</v>
      </c>
      <c r="CH1539">
        <v>21.7</v>
      </c>
      <c r="CI1539">
        <v>4.83</v>
      </c>
      <c r="CN1539">
        <v>18.93</v>
      </c>
      <c r="CU1539">
        <v>140.65</v>
      </c>
      <c r="CV1539">
        <v>79.81</v>
      </c>
      <c r="CW1539">
        <v>165.54</v>
      </c>
      <c r="CX1539">
        <v>25.66</v>
      </c>
      <c r="CZ1539">
        <v>0.75</v>
      </c>
      <c r="DA1539">
        <v>111.98</v>
      </c>
      <c r="DB1539">
        <v>95.97</v>
      </c>
      <c r="DD1539">
        <v>0.15</v>
      </c>
      <c r="DE1539">
        <v>19.809999999999999</v>
      </c>
      <c r="DF1539">
        <v>97.1</v>
      </c>
      <c r="DG1539">
        <v>118.37</v>
      </c>
      <c r="DH1539">
        <v>103.75</v>
      </c>
      <c r="DI1539">
        <v>124.51</v>
      </c>
      <c r="DJ1539">
        <v>104.87</v>
      </c>
      <c r="DK1539">
        <v>69.489999999999995</v>
      </c>
      <c r="DL1539">
        <v>48.41</v>
      </c>
      <c r="DM1539">
        <v>3.62</v>
      </c>
      <c r="DN1539">
        <v>1.28</v>
      </c>
      <c r="DO1539">
        <v>269.36</v>
      </c>
      <c r="DP1539">
        <v>107.62</v>
      </c>
      <c r="DQ1539">
        <v>98.19</v>
      </c>
      <c r="DR1539">
        <v>100</v>
      </c>
      <c r="DT1539">
        <v>100</v>
      </c>
      <c r="DU1539">
        <v>241.2</v>
      </c>
      <c r="DV1539">
        <v>24.3</v>
      </c>
      <c r="DW1539">
        <v>106.06</v>
      </c>
      <c r="DX1539">
        <v>120.57</v>
      </c>
      <c r="DY1539">
        <v>87.46</v>
      </c>
      <c r="DZ1539">
        <v>118</v>
      </c>
      <c r="EA1539">
        <v>97.96</v>
      </c>
      <c r="EB1539">
        <v>60.93</v>
      </c>
      <c r="EC1539">
        <v>27.82</v>
      </c>
      <c r="ED1539">
        <v>100</v>
      </c>
      <c r="EE1539">
        <v>13.41</v>
      </c>
      <c r="EG1539">
        <v>65.3</v>
      </c>
      <c r="EH1539">
        <v>174.78</v>
      </c>
      <c r="EI1539">
        <v>316.54000000000002</v>
      </c>
      <c r="EJ1539">
        <v>252.19</v>
      </c>
      <c r="EK1539">
        <v>566</v>
      </c>
      <c r="EL1539">
        <v>26.62</v>
      </c>
      <c r="EM1539">
        <v>0.38</v>
      </c>
      <c r="EN1539">
        <v>3.5</v>
      </c>
      <c r="EO1539">
        <v>11.53</v>
      </c>
      <c r="EP1539">
        <v>0.35</v>
      </c>
      <c r="EQ1539">
        <v>0.18</v>
      </c>
      <c r="ER1539">
        <v>58.4</v>
      </c>
      <c r="ES1539">
        <v>0.8</v>
      </c>
      <c r="ET1539">
        <v>118.11</v>
      </c>
      <c r="EU1539">
        <v>350.23</v>
      </c>
    </row>
    <row r="1540" spans="1:151" x14ac:dyDescent="0.25">
      <c r="A1540" s="2">
        <v>45803</v>
      </c>
      <c r="B1540">
        <v>2.68</v>
      </c>
      <c r="C1540">
        <v>0</v>
      </c>
      <c r="D1540">
        <v>0.04</v>
      </c>
      <c r="E1540">
        <v>339.9</v>
      </c>
      <c r="F1540">
        <v>98.36</v>
      </c>
      <c r="G1540">
        <v>23.48</v>
      </c>
      <c r="H1540">
        <v>22.73</v>
      </c>
      <c r="J1540">
        <v>168.04</v>
      </c>
      <c r="K1540">
        <v>144</v>
      </c>
      <c r="M1540">
        <v>92.07</v>
      </c>
      <c r="N1540">
        <v>0.1</v>
      </c>
      <c r="Q1540">
        <v>1318.85</v>
      </c>
      <c r="R1540">
        <v>0.12</v>
      </c>
      <c r="V1540">
        <v>77.53</v>
      </c>
      <c r="X1540">
        <v>3.47</v>
      </c>
      <c r="AA1540">
        <v>111.33</v>
      </c>
      <c r="AB1540">
        <v>0</v>
      </c>
      <c r="AC1540">
        <v>94.29</v>
      </c>
      <c r="BZ1540">
        <v>0.08</v>
      </c>
      <c r="CA1540">
        <v>20.56</v>
      </c>
      <c r="CC1540">
        <v>0.51</v>
      </c>
      <c r="CD1540">
        <v>31.74</v>
      </c>
      <c r="CE1540">
        <v>162.56</v>
      </c>
      <c r="CF1540">
        <v>0.42</v>
      </c>
      <c r="CG1540">
        <v>0.23</v>
      </c>
      <c r="CH1540">
        <v>21.7</v>
      </c>
      <c r="CI1540">
        <v>4.83</v>
      </c>
      <c r="CN1540">
        <v>18.93</v>
      </c>
      <c r="CU1540">
        <v>140.65</v>
      </c>
      <c r="CV1540">
        <v>79.81</v>
      </c>
      <c r="CW1540">
        <v>165.54</v>
      </c>
      <c r="CX1540">
        <v>25.66</v>
      </c>
      <c r="CZ1540">
        <v>0.75</v>
      </c>
      <c r="DA1540">
        <v>111.98</v>
      </c>
      <c r="DB1540">
        <v>95.97</v>
      </c>
      <c r="DD1540">
        <v>0.15</v>
      </c>
      <c r="DE1540">
        <v>19.809999999999999</v>
      </c>
      <c r="DF1540">
        <v>97.1</v>
      </c>
      <c r="DG1540">
        <v>118.37</v>
      </c>
      <c r="DH1540">
        <v>103.75</v>
      </c>
      <c r="DI1540">
        <v>124.51</v>
      </c>
      <c r="DJ1540">
        <v>104.87</v>
      </c>
      <c r="DK1540">
        <v>69.489999999999995</v>
      </c>
      <c r="DL1540">
        <v>48.41</v>
      </c>
      <c r="DM1540">
        <v>3.62</v>
      </c>
      <c r="DN1540">
        <v>1.28</v>
      </c>
      <c r="DO1540">
        <v>269.36</v>
      </c>
      <c r="DP1540">
        <v>107.62</v>
      </c>
      <c r="DQ1540">
        <v>98.19</v>
      </c>
      <c r="DR1540">
        <v>100</v>
      </c>
      <c r="DT1540">
        <v>100</v>
      </c>
      <c r="DU1540">
        <v>241.2</v>
      </c>
      <c r="DV1540">
        <v>24.3</v>
      </c>
      <c r="DW1540">
        <v>106.06</v>
      </c>
      <c r="DX1540">
        <v>120.57</v>
      </c>
      <c r="DY1540">
        <v>87.46</v>
      </c>
      <c r="DZ1540">
        <v>118</v>
      </c>
      <c r="EA1540">
        <v>97.96</v>
      </c>
      <c r="EB1540">
        <v>60.93</v>
      </c>
      <c r="EC1540">
        <v>27.82</v>
      </c>
      <c r="ED1540">
        <v>100</v>
      </c>
      <c r="EE1540">
        <v>13.41</v>
      </c>
      <c r="EG1540">
        <v>65.3</v>
      </c>
      <c r="EH1540">
        <v>174.78</v>
      </c>
      <c r="EI1540">
        <v>316.54000000000002</v>
      </c>
      <c r="EJ1540">
        <v>252.19</v>
      </c>
      <c r="EK1540">
        <v>566</v>
      </c>
      <c r="EL1540">
        <v>26.62</v>
      </c>
      <c r="EM1540">
        <v>0.38</v>
      </c>
      <c r="EN1540">
        <v>3.5</v>
      </c>
      <c r="EO1540">
        <v>11.53</v>
      </c>
      <c r="EP1540">
        <v>0.35</v>
      </c>
      <c r="EQ1540">
        <v>0.18</v>
      </c>
      <c r="ER1540">
        <v>58.4</v>
      </c>
      <c r="ES1540">
        <v>0.8</v>
      </c>
      <c r="ET1540">
        <v>118.11</v>
      </c>
      <c r="EU1540">
        <v>350.23</v>
      </c>
    </row>
    <row r="1541" spans="1:151" x14ac:dyDescent="0.25">
      <c r="A1541" s="2">
        <v>45810</v>
      </c>
      <c r="B1541">
        <v>2.68</v>
      </c>
      <c r="C1541">
        <v>0</v>
      </c>
      <c r="D1541">
        <v>0.04</v>
      </c>
      <c r="E1541">
        <v>339.9</v>
      </c>
      <c r="F1541">
        <v>98.36</v>
      </c>
      <c r="G1541">
        <v>23.48</v>
      </c>
      <c r="H1541">
        <v>22.73</v>
      </c>
      <c r="J1541">
        <v>168.04</v>
      </c>
      <c r="K1541">
        <v>144</v>
      </c>
      <c r="M1541">
        <v>92.07</v>
      </c>
      <c r="N1541">
        <v>0.1</v>
      </c>
      <c r="Q1541">
        <v>1318.85</v>
      </c>
      <c r="R1541">
        <v>0.12</v>
      </c>
      <c r="V1541">
        <v>77.53</v>
      </c>
      <c r="X1541">
        <v>3.47</v>
      </c>
      <c r="AA1541">
        <v>111.33</v>
      </c>
      <c r="AB1541">
        <v>0</v>
      </c>
      <c r="AC1541">
        <v>94.29</v>
      </c>
      <c r="BZ1541">
        <v>0.08</v>
      </c>
      <c r="CA1541">
        <v>20.56</v>
      </c>
      <c r="CC1541">
        <v>0.51</v>
      </c>
      <c r="CD1541">
        <v>31.74</v>
      </c>
      <c r="CE1541">
        <v>162.56</v>
      </c>
      <c r="CF1541">
        <v>0.42</v>
      </c>
      <c r="CG1541">
        <v>0.23</v>
      </c>
      <c r="CH1541">
        <v>21.7</v>
      </c>
      <c r="CI1541">
        <v>4.83</v>
      </c>
      <c r="CN1541">
        <v>18.93</v>
      </c>
      <c r="CU1541">
        <v>140.65</v>
      </c>
      <c r="CV1541">
        <v>79.81</v>
      </c>
      <c r="CW1541">
        <v>165.54</v>
      </c>
      <c r="CX1541">
        <v>25.66</v>
      </c>
      <c r="CZ1541">
        <v>0.75</v>
      </c>
      <c r="DA1541">
        <v>111.98</v>
      </c>
      <c r="DB1541">
        <v>95.97</v>
      </c>
      <c r="DD1541">
        <v>0.15</v>
      </c>
      <c r="DE1541">
        <v>19.809999999999999</v>
      </c>
      <c r="DF1541">
        <v>97.1</v>
      </c>
      <c r="DG1541">
        <v>118.37</v>
      </c>
      <c r="DH1541">
        <v>103.75</v>
      </c>
      <c r="DI1541">
        <v>124.51</v>
      </c>
      <c r="DJ1541">
        <v>104.87</v>
      </c>
      <c r="DK1541">
        <v>69.489999999999995</v>
      </c>
      <c r="DL1541">
        <v>48.41</v>
      </c>
      <c r="DM1541">
        <v>3.62</v>
      </c>
      <c r="DN1541">
        <v>1.28</v>
      </c>
      <c r="DO1541">
        <v>269.36</v>
      </c>
      <c r="DP1541">
        <v>107.62</v>
      </c>
      <c r="DQ1541">
        <v>98.19</v>
      </c>
      <c r="DR1541">
        <v>100</v>
      </c>
      <c r="DT1541">
        <v>100</v>
      </c>
      <c r="DU1541">
        <v>241.2</v>
      </c>
      <c r="DV1541">
        <v>24.3</v>
      </c>
      <c r="DW1541">
        <v>106.06</v>
      </c>
      <c r="DX1541">
        <v>120.57</v>
      </c>
      <c r="DY1541">
        <v>87.46</v>
      </c>
      <c r="DZ1541">
        <v>118</v>
      </c>
      <c r="EA1541">
        <v>97.96</v>
      </c>
      <c r="EB1541">
        <v>60.93</v>
      </c>
      <c r="EC1541">
        <v>27.82</v>
      </c>
      <c r="ED1541">
        <v>100</v>
      </c>
      <c r="EE1541">
        <v>13.41</v>
      </c>
      <c r="EG1541">
        <v>65.3</v>
      </c>
      <c r="EH1541">
        <v>174.78</v>
      </c>
      <c r="EI1541">
        <v>316.54000000000002</v>
      </c>
      <c r="EJ1541">
        <v>252.19</v>
      </c>
      <c r="EK1541">
        <v>566</v>
      </c>
      <c r="EL1541">
        <v>26.62</v>
      </c>
      <c r="EM1541">
        <v>0.38</v>
      </c>
      <c r="EN1541">
        <v>3.5</v>
      </c>
      <c r="EO1541">
        <v>11.53</v>
      </c>
      <c r="EP1541">
        <v>0.35</v>
      </c>
      <c r="EQ1541">
        <v>0.18</v>
      </c>
      <c r="ER1541">
        <v>58.4</v>
      </c>
      <c r="ES1541">
        <v>0.8</v>
      </c>
      <c r="ET1541">
        <v>118.11</v>
      </c>
      <c r="EU1541">
        <v>350.23</v>
      </c>
    </row>
    <row r="1542" spans="1:151" x14ac:dyDescent="0.25">
      <c r="A1542" s="2">
        <v>45817</v>
      </c>
      <c r="B1542">
        <v>2.68</v>
      </c>
      <c r="C1542">
        <v>0</v>
      </c>
      <c r="D1542">
        <v>0.04</v>
      </c>
      <c r="E1542">
        <v>339.9</v>
      </c>
      <c r="F1542">
        <v>98.36</v>
      </c>
      <c r="G1542">
        <v>23.48</v>
      </c>
      <c r="H1542">
        <v>22.73</v>
      </c>
      <c r="J1542">
        <v>168.04</v>
      </c>
      <c r="K1542">
        <v>144</v>
      </c>
      <c r="M1542">
        <v>92.07</v>
      </c>
      <c r="N1542">
        <v>0.1</v>
      </c>
      <c r="Q1542">
        <v>1318.85</v>
      </c>
      <c r="R1542">
        <v>0.12</v>
      </c>
      <c r="V1542">
        <v>77.53</v>
      </c>
      <c r="X1542">
        <v>3.47</v>
      </c>
      <c r="AA1542">
        <v>111.33</v>
      </c>
      <c r="AB1542">
        <v>0</v>
      </c>
      <c r="AC1542">
        <v>94.29</v>
      </c>
      <c r="BZ1542">
        <v>0.08</v>
      </c>
      <c r="CA1542">
        <v>20.56</v>
      </c>
      <c r="CC1542">
        <v>0.51</v>
      </c>
      <c r="CD1542">
        <v>31.74</v>
      </c>
      <c r="CE1542">
        <v>162.56</v>
      </c>
      <c r="CF1542">
        <v>0.42</v>
      </c>
      <c r="CG1542">
        <v>0.23</v>
      </c>
      <c r="CH1542">
        <v>21.7</v>
      </c>
      <c r="CI1542">
        <v>4.83</v>
      </c>
      <c r="CN1542">
        <v>18.93</v>
      </c>
      <c r="CU1542">
        <v>140.65</v>
      </c>
      <c r="CV1542">
        <v>79.81</v>
      </c>
      <c r="CW1542">
        <v>165.54</v>
      </c>
      <c r="CX1542">
        <v>25.66</v>
      </c>
      <c r="CZ1542">
        <v>0.75</v>
      </c>
      <c r="DA1542">
        <v>111.98</v>
      </c>
      <c r="DB1542">
        <v>95.97</v>
      </c>
      <c r="DD1542">
        <v>0.15</v>
      </c>
      <c r="DE1542">
        <v>19.809999999999999</v>
      </c>
      <c r="DF1542">
        <v>97.1</v>
      </c>
      <c r="DG1542">
        <v>118.37</v>
      </c>
      <c r="DH1542">
        <v>103.75</v>
      </c>
      <c r="DI1542">
        <v>124.51</v>
      </c>
      <c r="DJ1542">
        <v>104.87</v>
      </c>
      <c r="DK1542">
        <v>69.489999999999995</v>
      </c>
      <c r="DL1542">
        <v>48.41</v>
      </c>
      <c r="DM1542">
        <v>3.62</v>
      </c>
      <c r="DN1542">
        <v>1.28</v>
      </c>
      <c r="DO1542">
        <v>269.36</v>
      </c>
      <c r="DP1542">
        <v>107.62</v>
      </c>
      <c r="DQ1542">
        <v>98.19</v>
      </c>
      <c r="DR1542">
        <v>100</v>
      </c>
      <c r="DT1542">
        <v>100</v>
      </c>
      <c r="DU1542">
        <v>241.2</v>
      </c>
      <c r="DV1542">
        <v>24.3</v>
      </c>
      <c r="DW1542">
        <v>106.06</v>
      </c>
      <c r="DX1542">
        <v>120.57</v>
      </c>
      <c r="DY1542">
        <v>87.46</v>
      </c>
      <c r="DZ1542">
        <v>118</v>
      </c>
      <c r="EA1542">
        <v>97.96</v>
      </c>
      <c r="EB1542">
        <v>60.93</v>
      </c>
      <c r="EC1542">
        <v>27.82</v>
      </c>
      <c r="ED1542">
        <v>100</v>
      </c>
      <c r="EE1542">
        <v>13.41</v>
      </c>
      <c r="EG1542">
        <v>65.3</v>
      </c>
      <c r="EH1542">
        <v>174.78</v>
      </c>
      <c r="EI1542">
        <v>316.54000000000002</v>
      </c>
      <c r="EJ1542">
        <v>252.19</v>
      </c>
      <c r="EK1542">
        <v>566</v>
      </c>
      <c r="EL1542">
        <v>26.62</v>
      </c>
      <c r="EM1542">
        <v>0.38</v>
      </c>
      <c r="EN1542">
        <v>3.5</v>
      </c>
      <c r="EO1542">
        <v>11.53</v>
      </c>
      <c r="EP1542">
        <v>0.35</v>
      </c>
      <c r="EQ1542">
        <v>0.18</v>
      </c>
      <c r="ER1542">
        <v>58.4</v>
      </c>
      <c r="ES1542">
        <v>0.8</v>
      </c>
      <c r="ET1542">
        <v>118.11</v>
      </c>
      <c r="EU1542">
        <v>350.23</v>
      </c>
    </row>
    <row r="1543" spans="1:151" x14ac:dyDescent="0.25">
      <c r="A1543" s="2">
        <v>45824</v>
      </c>
      <c r="B1543">
        <v>2.68</v>
      </c>
      <c r="C1543">
        <v>0</v>
      </c>
      <c r="D1543">
        <v>0.04</v>
      </c>
      <c r="E1543">
        <v>339.9</v>
      </c>
      <c r="F1543">
        <v>98.36</v>
      </c>
      <c r="G1543">
        <v>23.48</v>
      </c>
      <c r="H1543">
        <v>22.73</v>
      </c>
      <c r="J1543">
        <v>168.04</v>
      </c>
      <c r="K1543">
        <v>144</v>
      </c>
      <c r="M1543">
        <v>92.07</v>
      </c>
      <c r="N1543">
        <v>0.1</v>
      </c>
      <c r="Q1543">
        <v>1318.85</v>
      </c>
      <c r="R1543">
        <v>0.12</v>
      </c>
      <c r="V1543">
        <v>77.53</v>
      </c>
      <c r="X1543">
        <v>3.47</v>
      </c>
      <c r="AA1543">
        <v>111.33</v>
      </c>
      <c r="AB1543">
        <v>0</v>
      </c>
      <c r="AC1543">
        <v>94.29</v>
      </c>
      <c r="BZ1543">
        <v>0.08</v>
      </c>
      <c r="CA1543">
        <v>20.56</v>
      </c>
      <c r="CC1543">
        <v>0.51</v>
      </c>
      <c r="CD1543">
        <v>31.74</v>
      </c>
      <c r="CE1543">
        <v>162.56</v>
      </c>
      <c r="CF1543">
        <v>0.42</v>
      </c>
      <c r="CG1543">
        <v>0.23</v>
      </c>
      <c r="CH1543">
        <v>21.7</v>
      </c>
      <c r="CI1543">
        <v>4.83</v>
      </c>
      <c r="CN1543">
        <v>18.93</v>
      </c>
      <c r="CU1543">
        <v>140.65</v>
      </c>
      <c r="CV1543">
        <v>79.81</v>
      </c>
      <c r="CW1543">
        <v>165.54</v>
      </c>
      <c r="CX1543">
        <v>25.66</v>
      </c>
      <c r="CZ1543">
        <v>0.75</v>
      </c>
      <c r="DA1543">
        <v>111.98</v>
      </c>
      <c r="DB1543">
        <v>95.97</v>
      </c>
      <c r="DD1543">
        <v>0.15</v>
      </c>
      <c r="DE1543">
        <v>19.809999999999999</v>
      </c>
      <c r="DF1543">
        <v>97.1</v>
      </c>
      <c r="DG1543">
        <v>118.37</v>
      </c>
      <c r="DH1543">
        <v>103.75</v>
      </c>
      <c r="DI1543">
        <v>124.51</v>
      </c>
      <c r="DJ1543">
        <v>104.87</v>
      </c>
      <c r="DK1543">
        <v>69.489999999999995</v>
      </c>
      <c r="DL1543">
        <v>48.41</v>
      </c>
      <c r="DM1543">
        <v>3.62</v>
      </c>
      <c r="DN1543">
        <v>1.28</v>
      </c>
      <c r="DO1543">
        <v>269.36</v>
      </c>
      <c r="DP1543">
        <v>107.62</v>
      </c>
      <c r="DQ1543">
        <v>98.19</v>
      </c>
      <c r="DR1543">
        <v>100</v>
      </c>
      <c r="DT1543">
        <v>100</v>
      </c>
      <c r="DU1543">
        <v>241.2</v>
      </c>
      <c r="DV1543">
        <v>24.3</v>
      </c>
      <c r="DW1543">
        <v>106.06</v>
      </c>
      <c r="DX1543">
        <v>120.57</v>
      </c>
      <c r="DY1543">
        <v>87.46</v>
      </c>
      <c r="DZ1543">
        <v>118</v>
      </c>
      <c r="EA1543">
        <v>97.96</v>
      </c>
      <c r="EB1543">
        <v>60.93</v>
      </c>
      <c r="EC1543">
        <v>27.82</v>
      </c>
      <c r="ED1543">
        <v>100</v>
      </c>
      <c r="EE1543">
        <v>13.41</v>
      </c>
      <c r="EG1543">
        <v>65.3</v>
      </c>
      <c r="EH1543">
        <v>174.78</v>
      </c>
      <c r="EI1543">
        <v>316.54000000000002</v>
      </c>
      <c r="EJ1543">
        <v>252.19</v>
      </c>
      <c r="EK1543">
        <v>566</v>
      </c>
      <c r="EL1543">
        <v>26.62</v>
      </c>
      <c r="EM1543">
        <v>0.38</v>
      </c>
      <c r="EN1543">
        <v>3.5</v>
      </c>
      <c r="EO1543">
        <v>11.53</v>
      </c>
      <c r="EP1543">
        <v>0.35</v>
      </c>
      <c r="EQ1543">
        <v>0.18</v>
      </c>
      <c r="ER1543">
        <v>58.4</v>
      </c>
      <c r="ES1543">
        <v>0.8</v>
      </c>
      <c r="ET1543">
        <v>118.11</v>
      </c>
      <c r="EU1543">
        <v>350.23</v>
      </c>
    </row>
    <row r="1544" spans="1:151" x14ac:dyDescent="0.25">
      <c r="A1544" s="2">
        <v>45831</v>
      </c>
      <c r="B1544">
        <v>2.68</v>
      </c>
      <c r="C1544">
        <v>0</v>
      </c>
      <c r="D1544">
        <v>0.04</v>
      </c>
      <c r="E1544">
        <v>339.9</v>
      </c>
      <c r="F1544">
        <v>98.36</v>
      </c>
      <c r="G1544">
        <v>23.48</v>
      </c>
      <c r="H1544">
        <v>22.73</v>
      </c>
      <c r="J1544">
        <v>168.04</v>
      </c>
      <c r="K1544">
        <v>144</v>
      </c>
      <c r="M1544">
        <v>92.07</v>
      </c>
      <c r="N1544">
        <v>0.1</v>
      </c>
      <c r="Q1544">
        <v>1318.85</v>
      </c>
      <c r="R1544">
        <v>0.12</v>
      </c>
      <c r="V1544">
        <v>77.53</v>
      </c>
      <c r="X1544">
        <v>3.47</v>
      </c>
      <c r="AA1544">
        <v>111.33</v>
      </c>
      <c r="AB1544">
        <v>0</v>
      </c>
      <c r="AC1544">
        <v>94.29</v>
      </c>
      <c r="BZ1544">
        <v>0.08</v>
      </c>
      <c r="CA1544">
        <v>20.56</v>
      </c>
      <c r="CC1544">
        <v>0.51</v>
      </c>
      <c r="CD1544">
        <v>31.74</v>
      </c>
      <c r="CE1544">
        <v>162.56</v>
      </c>
      <c r="CF1544">
        <v>0.42</v>
      </c>
      <c r="CG1544">
        <v>0.23</v>
      </c>
      <c r="CH1544">
        <v>21.7</v>
      </c>
      <c r="CI1544">
        <v>4.83</v>
      </c>
      <c r="CN1544">
        <v>18.93</v>
      </c>
      <c r="CU1544">
        <v>140.65</v>
      </c>
      <c r="CV1544">
        <v>79.81</v>
      </c>
      <c r="CW1544">
        <v>165.54</v>
      </c>
      <c r="CX1544">
        <v>25.66</v>
      </c>
      <c r="CZ1544">
        <v>0.75</v>
      </c>
      <c r="DA1544">
        <v>111.98</v>
      </c>
      <c r="DB1544">
        <v>95.97</v>
      </c>
      <c r="DD1544">
        <v>0.15</v>
      </c>
      <c r="DE1544">
        <v>19.809999999999999</v>
      </c>
      <c r="DF1544">
        <v>97.1</v>
      </c>
      <c r="DG1544">
        <v>118.37</v>
      </c>
      <c r="DH1544">
        <v>103.75</v>
      </c>
      <c r="DI1544">
        <v>124.51</v>
      </c>
      <c r="DJ1544">
        <v>104.87</v>
      </c>
      <c r="DK1544">
        <v>69.489999999999995</v>
      </c>
      <c r="DL1544">
        <v>48.41</v>
      </c>
      <c r="DM1544">
        <v>3.62</v>
      </c>
      <c r="DN1544">
        <v>1.28</v>
      </c>
      <c r="DO1544">
        <v>269.36</v>
      </c>
      <c r="DP1544">
        <v>107.62</v>
      </c>
      <c r="DQ1544">
        <v>98.19</v>
      </c>
      <c r="DR1544">
        <v>100</v>
      </c>
      <c r="DT1544">
        <v>100</v>
      </c>
      <c r="DU1544">
        <v>241.2</v>
      </c>
      <c r="DV1544">
        <v>24.3</v>
      </c>
      <c r="DW1544">
        <v>106.06</v>
      </c>
      <c r="DX1544">
        <v>120.57</v>
      </c>
      <c r="DY1544">
        <v>87.46</v>
      </c>
      <c r="DZ1544">
        <v>118</v>
      </c>
      <c r="EA1544">
        <v>97.96</v>
      </c>
      <c r="EB1544">
        <v>60.93</v>
      </c>
      <c r="EC1544">
        <v>27.82</v>
      </c>
      <c r="ED1544">
        <v>100</v>
      </c>
      <c r="EE1544">
        <v>13.41</v>
      </c>
      <c r="EG1544">
        <v>65.3</v>
      </c>
      <c r="EH1544">
        <v>174.78</v>
      </c>
      <c r="EI1544">
        <v>316.54000000000002</v>
      </c>
      <c r="EJ1544">
        <v>252.19</v>
      </c>
      <c r="EK1544">
        <v>566</v>
      </c>
      <c r="EL1544">
        <v>26.62</v>
      </c>
      <c r="EM1544">
        <v>0.38</v>
      </c>
      <c r="EN1544">
        <v>3.5</v>
      </c>
      <c r="EO1544">
        <v>11.53</v>
      </c>
      <c r="EP1544">
        <v>0.35</v>
      </c>
      <c r="EQ1544">
        <v>0.18</v>
      </c>
      <c r="ER1544">
        <v>58.4</v>
      </c>
      <c r="ES1544">
        <v>0.8</v>
      </c>
      <c r="ET1544">
        <v>118.11</v>
      </c>
      <c r="EU1544">
        <v>350.23</v>
      </c>
    </row>
    <row r="1545" spans="1:151" x14ac:dyDescent="0.25">
      <c r="A1545" s="2">
        <v>45838</v>
      </c>
      <c r="B1545">
        <v>2.68</v>
      </c>
      <c r="C1545">
        <v>0</v>
      </c>
      <c r="D1545">
        <v>0.04</v>
      </c>
      <c r="E1545">
        <v>339.9</v>
      </c>
      <c r="F1545">
        <v>98.36</v>
      </c>
      <c r="G1545">
        <v>23.48</v>
      </c>
      <c r="H1545">
        <v>22.73</v>
      </c>
      <c r="J1545">
        <v>168.04</v>
      </c>
      <c r="K1545">
        <v>144</v>
      </c>
      <c r="M1545">
        <v>92.07</v>
      </c>
      <c r="N1545">
        <v>0.1</v>
      </c>
      <c r="Q1545">
        <v>1318.85</v>
      </c>
      <c r="R1545">
        <v>0.12</v>
      </c>
      <c r="V1545">
        <v>77.53</v>
      </c>
      <c r="X1545">
        <v>3.47</v>
      </c>
      <c r="AA1545">
        <v>111.33</v>
      </c>
      <c r="AB1545">
        <v>0</v>
      </c>
      <c r="AC1545">
        <v>94.29</v>
      </c>
      <c r="BZ1545">
        <v>0.08</v>
      </c>
      <c r="CA1545">
        <v>20.56</v>
      </c>
      <c r="CC1545">
        <v>0.51</v>
      </c>
      <c r="CD1545">
        <v>31.74</v>
      </c>
      <c r="CE1545">
        <v>162.56</v>
      </c>
      <c r="CF1545">
        <v>0.42</v>
      </c>
      <c r="CG1545">
        <v>0.23</v>
      </c>
      <c r="CH1545">
        <v>21.7</v>
      </c>
      <c r="CI1545">
        <v>4.83</v>
      </c>
      <c r="CN1545">
        <v>18.93</v>
      </c>
      <c r="CU1545">
        <v>140.65</v>
      </c>
      <c r="CV1545">
        <v>79.81</v>
      </c>
      <c r="CW1545">
        <v>165.54</v>
      </c>
      <c r="CX1545">
        <v>25.66</v>
      </c>
      <c r="CZ1545">
        <v>0.75</v>
      </c>
      <c r="DA1545">
        <v>111.98</v>
      </c>
      <c r="DB1545">
        <v>95.97</v>
      </c>
      <c r="DD1545">
        <v>0.15</v>
      </c>
      <c r="DE1545">
        <v>19.809999999999999</v>
      </c>
      <c r="DF1545">
        <v>97.1</v>
      </c>
      <c r="DG1545">
        <v>118.37</v>
      </c>
      <c r="DH1545">
        <v>103.75</v>
      </c>
      <c r="DI1545">
        <v>124.51</v>
      </c>
      <c r="DJ1545">
        <v>104.87</v>
      </c>
      <c r="DK1545">
        <v>69.489999999999995</v>
      </c>
      <c r="DL1545">
        <v>48.41</v>
      </c>
      <c r="DM1545">
        <v>3.62</v>
      </c>
      <c r="DN1545">
        <v>1.28</v>
      </c>
      <c r="DO1545">
        <v>269.36</v>
      </c>
      <c r="DP1545">
        <v>107.62</v>
      </c>
      <c r="DQ1545">
        <v>98.19</v>
      </c>
      <c r="DR1545">
        <v>100</v>
      </c>
      <c r="DT1545">
        <v>100</v>
      </c>
      <c r="DU1545">
        <v>241.2</v>
      </c>
      <c r="DV1545">
        <v>24.3</v>
      </c>
      <c r="DW1545">
        <v>106.06</v>
      </c>
      <c r="DX1545">
        <v>120.57</v>
      </c>
      <c r="DY1545">
        <v>87.46</v>
      </c>
      <c r="DZ1545">
        <v>118</v>
      </c>
      <c r="EA1545">
        <v>97.96</v>
      </c>
      <c r="EB1545">
        <v>60.93</v>
      </c>
      <c r="EC1545">
        <v>27.82</v>
      </c>
      <c r="ED1545">
        <v>100</v>
      </c>
      <c r="EE1545">
        <v>13.41</v>
      </c>
      <c r="EG1545">
        <v>65.3</v>
      </c>
      <c r="EH1545">
        <v>174.78</v>
      </c>
      <c r="EI1545">
        <v>316.54000000000002</v>
      </c>
      <c r="EJ1545">
        <v>252.19</v>
      </c>
      <c r="EK1545">
        <v>566</v>
      </c>
      <c r="EL1545">
        <v>26.62</v>
      </c>
      <c r="EM1545">
        <v>0.38</v>
      </c>
      <c r="EN1545">
        <v>3.5</v>
      </c>
      <c r="EO1545">
        <v>11.53</v>
      </c>
      <c r="EP1545">
        <v>0.35</v>
      </c>
      <c r="EQ1545">
        <v>0.18</v>
      </c>
      <c r="ER1545">
        <v>58.4</v>
      </c>
      <c r="ES1545">
        <v>0.8</v>
      </c>
      <c r="ET1545">
        <v>118.11</v>
      </c>
      <c r="EU1545">
        <v>350.23</v>
      </c>
    </row>
    <row r="1546" spans="1:151" x14ac:dyDescent="0.25">
      <c r="A1546" s="2">
        <v>45845</v>
      </c>
      <c r="B1546">
        <v>2.68</v>
      </c>
      <c r="C1546">
        <v>0</v>
      </c>
      <c r="D1546">
        <v>0.04</v>
      </c>
      <c r="E1546">
        <v>339.9</v>
      </c>
      <c r="F1546">
        <v>98.36</v>
      </c>
      <c r="G1546">
        <v>23.48</v>
      </c>
      <c r="H1546">
        <v>22.73</v>
      </c>
      <c r="J1546">
        <v>168.04</v>
      </c>
      <c r="K1546">
        <v>144</v>
      </c>
      <c r="M1546">
        <v>92.07</v>
      </c>
      <c r="N1546">
        <v>0.1</v>
      </c>
      <c r="Q1546">
        <v>1318.85</v>
      </c>
      <c r="R1546">
        <v>0.12</v>
      </c>
      <c r="V1546">
        <v>77.53</v>
      </c>
      <c r="X1546">
        <v>3.47</v>
      </c>
      <c r="AA1546">
        <v>111.33</v>
      </c>
      <c r="AB1546">
        <v>0</v>
      </c>
      <c r="AC1546">
        <v>94.29</v>
      </c>
      <c r="BZ1546">
        <v>0.08</v>
      </c>
      <c r="CA1546">
        <v>20.56</v>
      </c>
      <c r="CC1546">
        <v>0.51</v>
      </c>
      <c r="CD1546">
        <v>31.74</v>
      </c>
      <c r="CE1546">
        <v>162.56</v>
      </c>
      <c r="CF1546">
        <v>0.42</v>
      </c>
      <c r="CG1546">
        <v>0.23</v>
      </c>
      <c r="CH1546">
        <v>21.7</v>
      </c>
      <c r="CI1546">
        <v>4.83</v>
      </c>
      <c r="CN1546">
        <v>18.93</v>
      </c>
      <c r="CU1546">
        <v>140.65</v>
      </c>
      <c r="CV1546">
        <v>79.81</v>
      </c>
      <c r="CW1546">
        <v>165.54</v>
      </c>
      <c r="CX1546">
        <v>25.66</v>
      </c>
      <c r="CZ1546">
        <v>0.75</v>
      </c>
      <c r="DA1546">
        <v>111.98</v>
      </c>
      <c r="DB1546">
        <v>95.97</v>
      </c>
      <c r="DD1546">
        <v>0.15</v>
      </c>
      <c r="DE1546">
        <v>19.809999999999999</v>
      </c>
      <c r="DF1546">
        <v>97.1</v>
      </c>
      <c r="DG1546">
        <v>118.37</v>
      </c>
      <c r="DH1546">
        <v>103.75</v>
      </c>
      <c r="DI1546">
        <v>124.51</v>
      </c>
      <c r="DJ1546">
        <v>104.87</v>
      </c>
      <c r="DK1546">
        <v>69.489999999999995</v>
      </c>
      <c r="DL1546">
        <v>48.41</v>
      </c>
      <c r="DM1546">
        <v>3.62</v>
      </c>
      <c r="DN1546">
        <v>1.28</v>
      </c>
      <c r="DO1546">
        <v>269.36</v>
      </c>
      <c r="DP1546">
        <v>107.62</v>
      </c>
      <c r="DQ1546">
        <v>98.19</v>
      </c>
      <c r="DR1546">
        <v>100</v>
      </c>
      <c r="DT1546">
        <v>100</v>
      </c>
      <c r="DU1546">
        <v>241.2</v>
      </c>
      <c r="DV1546">
        <v>24.3</v>
      </c>
      <c r="DW1546">
        <v>106.06</v>
      </c>
      <c r="DX1546">
        <v>120.57</v>
      </c>
      <c r="DY1546">
        <v>87.46</v>
      </c>
      <c r="DZ1546">
        <v>118</v>
      </c>
      <c r="EA1546">
        <v>97.96</v>
      </c>
      <c r="EB1546">
        <v>60.93</v>
      </c>
      <c r="EC1546">
        <v>27.82</v>
      </c>
      <c r="ED1546">
        <v>100</v>
      </c>
      <c r="EE1546">
        <v>13.41</v>
      </c>
      <c r="EG1546">
        <v>65.3</v>
      </c>
      <c r="EH1546">
        <v>174.78</v>
      </c>
      <c r="EI1546">
        <v>316.54000000000002</v>
      </c>
      <c r="EJ1546">
        <v>252.19</v>
      </c>
      <c r="EK1546">
        <v>566</v>
      </c>
      <c r="EL1546">
        <v>26.62</v>
      </c>
      <c r="EM1546">
        <v>0.38</v>
      </c>
      <c r="EN1546">
        <v>3.5</v>
      </c>
      <c r="EO1546">
        <v>11.53</v>
      </c>
      <c r="EP1546">
        <v>0.35</v>
      </c>
      <c r="EQ1546">
        <v>0.18</v>
      </c>
      <c r="ER1546">
        <v>58.4</v>
      </c>
      <c r="ES1546">
        <v>0.8</v>
      </c>
      <c r="ET1546">
        <v>118.11</v>
      </c>
      <c r="EU1546">
        <v>350.23</v>
      </c>
    </row>
    <row r="1547" spans="1:151" x14ac:dyDescent="0.25">
      <c r="A1547" s="2">
        <v>45852</v>
      </c>
      <c r="B1547">
        <v>2.68</v>
      </c>
      <c r="C1547">
        <v>0</v>
      </c>
      <c r="D1547">
        <v>0.04</v>
      </c>
      <c r="E1547">
        <v>339.9</v>
      </c>
      <c r="F1547">
        <v>98.36</v>
      </c>
      <c r="G1547">
        <v>23.48</v>
      </c>
      <c r="H1547">
        <v>22.73</v>
      </c>
      <c r="J1547">
        <v>168.04</v>
      </c>
      <c r="K1547">
        <v>144</v>
      </c>
      <c r="M1547">
        <v>92.07</v>
      </c>
      <c r="N1547">
        <v>0.1</v>
      </c>
      <c r="Q1547">
        <v>1318.85</v>
      </c>
      <c r="R1547">
        <v>0.12</v>
      </c>
      <c r="V1547">
        <v>77.53</v>
      </c>
      <c r="X1547">
        <v>3.47</v>
      </c>
      <c r="AA1547">
        <v>111.33</v>
      </c>
      <c r="AB1547">
        <v>0</v>
      </c>
      <c r="AC1547">
        <v>94.29</v>
      </c>
      <c r="BZ1547">
        <v>0.08</v>
      </c>
      <c r="CA1547">
        <v>20.56</v>
      </c>
      <c r="CC1547">
        <v>0.51</v>
      </c>
      <c r="CD1547">
        <v>31.74</v>
      </c>
      <c r="CE1547">
        <v>162.56</v>
      </c>
      <c r="CF1547">
        <v>0.42</v>
      </c>
      <c r="CG1547">
        <v>0.23</v>
      </c>
      <c r="CH1547">
        <v>21.7</v>
      </c>
      <c r="CI1547">
        <v>4.83</v>
      </c>
      <c r="CN1547">
        <v>18.93</v>
      </c>
      <c r="CU1547">
        <v>140.65</v>
      </c>
      <c r="CV1547">
        <v>79.81</v>
      </c>
      <c r="CW1547">
        <v>165.54</v>
      </c>
      <c r="CX1547">
        <v>25.66</v>
      </c>
      <c r="CZ1547">
        <v>0.75</v>
      </c>
      <c r="DA1547">
        <v>111.98</v>
      </c>
      <c r="DB1547">
        <v>95.97</v>
      </c>
      <c r="DD1547">
        <v>0.15</v>
      </c>
      <c r="DE1547">
        <v>19.809999999999999</v>
      </c>
      <c r="DF1547">
        <v>97.1</v>
      </c>
      <c r="DG1547">
        <v>118.37</v>
      </c>
      <c r="DH1547">
        <v>103.75</v>
      </c>
      <c r="DI1547">
        <v>124.51</v>
      </c>
      <c r="DJ1547">
        <v>104.87</v>
      </c>
      <c r="DK1547">
        <v>69.489999999999995</v>
      </c>
      <c r="DL1547">
        <v>48.41</v>
      </c>
      <c r="DM1547">
        <v>3.62</v>
      </c>
      <c r="DN1547">
        <v>1.28</v>
      </c>
      <c r="DO1547">
        <v>269.36</v>
      </c>
      <c r="DP1547">
        <v>107.62</v>
      </c>
      <c r="DQ1547">
        <v>98.19</v>
      </c>
      <c r="DR1547">
        <v>100</v>
      </c>
      <c r="DT1547">
        <v>100</v>
      </c>
      <c r="DU1547">
        <v>241.2</v>
      </c>
      <c r="DV1547">
        <v>24.3</v>
      </c>
      <c r="DW1547">
        <v>106.06</v>
      </c>
      <c r="DX1547">
        <v>120.57</v>
      </c>
      <c r="DY1547">
        <v>87.46</v>
      </c>
      <c r="DZ1547">
        <v>118</v>
      </c>
      <c r="EA1547">
        <v>97.96</v>
      </c>
      <c r="EB1547">
        <v>60.93</v>
      </c>
      <c r="EC1547">
        <v>27.82</v>
      </c>
      <c r="ED1547">
        <v>100</v>
      </c>
      <c r="EE1547">
        <v>13.41</v>
      </c>
      <c r="EG1547">
        <v>65.3</v>
      </c>
      <c r="EH1547">
        <v>174.78</v>
      </c>
      <c r="EI1547">
        <v>316.54000000000002</v>
      </c>
      <c r="EJ1547">
        <v>252.19</v>
      </c>
      <c r="EK1547">
        <v>566</v>
      </c>
      <c r="EL1547">
        <v>26.62</v>
      </c>
      <c r="EM1547">
        <v>0.38</v>
      </c>
      <c r="EN1547">
        <v>3.5</v>
      </c>
      <c r="EO1547">
        <v>11.53</v>
      </c>
      <c r="EP1547">
        <v>0.35</v>
      </c>
      <c r="EQ1547">
        <v>0.18</v>
      </c>
      <c r="ER1547">
        <v>58.4</v>
      </c>
      <c r="ES1547">
        <v>0.8</v>
      </c>
      <c r="ET1547">
        <v>118.11</v>
      </c>
      <c r="EU1547">
        <v>350.23</v>
      </c>
    </row>
    <row r="1548" spans="1:151" x14ac:dyDescent="0.25">
      <c r="A1548" s="2">
        <v>45859</v>
      </c>
      <c r="B1548">
        <v>2.68</v>
      </c>
      <c r="C1548">
        <v>0</v>
      </c>
      <c r="D1548">
        <v>0.04</v>
      </c>
      <c r="E1548">
        <v>339.9</v>
      </c>
      <c r="F1548">
        <v>98.36</v>
      </c>
      <c r="G1548">
        <v>23.48</v>
      </c>
      <c r="H1548">
        <v>22.73</v>
      </c>
      <c r="J1548">
        <v>168.04</v>
      </c>
      <c r="K1548">
        <v>144</v>
      </c>
      <c r="M1548">
        <v>92.07</v>
      </c>
      <c r="N1548">
        <v>0.1</v>
      </c>
      <c r="Q1548">
        <v>1318.85</v>
      </c>
      <c r="R1548">
        <v>0.12</v>
      </c>
      <c r="V1548">
        <v>77.53</v>
      </c>
      <c r="X1548">
        <v>3.47</v>
      </c>
      <c r="AA1548">
        <v>111.33</v>
      </c>
      <c r="AB1548">
        <v>0</v>
      </c>
      <c r="AC1548">
        <v>94.29</v>
      </c>
      <c r="BZ1548">
        <v>0.08</v>
      </c>
      <c r="CA1548">
        <v>20.56</v>
      </c>
      <c r="CC1548">
        <v>0.51</v>
      </c>
      <c r="CD1548">
        <v>31.74</v>
      </c>
      <c r="CE1548">
        <v>162.56</v>
      </c>
      <c r="CF1548">
        <v>0.42</v>
      </c>
      <c r="CG1548">
        <v>0.23</v>
      </c>
      <c r="CH1548">
        <v>21.7</v>
      </c>
      <c r="CI1548">
        <v>4.83</v>
      </c>
      <c r="CN1548">
        <v>18.93</v>
      </c>
      <c r="CU1548">
        <v>140.65</v>
      </c>
      <c r="CV1548">
        <v>79.81</v>
      </c>
      <c r="CW1548">
        <v>165.54</v>
      </c>
      <c r="CX1548">
        <v>25.66</v>
      </c>
      <c r="CZ1548">
        <v>0.75</v>
      </c>
      <c r="DA1548">
        <v>111.98</v>
      </c>
      <c r="DB1548">
        <v>95.97</v>
      </c>
      <c r="DD1548">
        <v>0.15</v>
      </c>
      <c r="DE1548">
        <v>19.809999999999999</v>
      </c>
      <c r="DF1548">
        <v>97.1</v>
      </c>
      <c r="DG1548">
        <v>118.37</v>
      </c>
      <c r="DH1548">
        <v>103.75</v>
      </c>
      <c r="DI1548">
        <v>124.51</v>
      </c>
      <c r="DJ1548">
        <v>104.87</v>
      </c>
      <c r="DK1548">
        <v>69.489999999999995</v>
      </c>
      <c r="DL1548">
        <v>48.41</v>
      </c>
      <c r="DM1548">
        <v>3.62</v>
      </c>
      <c r="DN1548">
        <v>1.28</v>
      </c>
      <c r="DO1548">
        <v>269.36</v>
      </c>
      <c r="DP1548">
        <v>107.62</v>
      </c>
      <c r="DQ1548">
        <v>98.19</v>
      </c>
      <c r="DR1548">
        <v>100</v>
      </c>
      <c r="DT1548">
        <v>100</v>
      </c>
      <c r="DU1548">
        <v>241.2</v>
      </c>
      <c r="DV1548">
        <v>24.3</v>
      </c>
      <c r="DW1548">
        <v>106.06</v>
      </c>
      <c r="DX1548">
        <v>120.57</v>
      </c>
      <c r="DY1548">
        <v>87.46</v>
      </c>
      <c r="DZ1548">
        <v>118</v>
      </c>
      <c r="EA1548">
        <v>97.96</v>
      </c>
      <c r="EB1548">
        <v>60.93</v>
      </c>
      <c r="EC1548">
        <v>27.82</v>
      </c>
      <c r="ED1548">
        <v>100</v>
      </c>
      <c r="EE1548">
        <v>13.41</v>
      </c>
      <c r="EG1548">
        <v>65.3</v>
      </c>
      <c r="EH1548">
        <v>174.78</v>
      </c>
      <c r="EI1548">
        <v>316.54000000000002</v>
      </c>
      <c r="EJ1548">
        <v>252.19</v>
      </c>
      <c r="EK1548">
        <v>566</v>
      </c>
      <c r="EL1548">
        <v>26.62</v>
      </c>
      <c r="EM1548">
        <v>0.38</v>
      </c>
      <c r="EN1548">
        <v>3.5</v>
      </c>
      <c r="EO1548">
        <v>11.53</v>
      </c>
      <c r="EP1548">
        <v>0.35</v>
      </c>
      <c r="EQ1548">
        <v>0.18</v>
      </c>
      <c r="ER1548">
        <v>58.4</v>
      </c>
      <c r="ES1548">
        <v>0.8</v>
      </c>
      <c r="ET1548">
        <v>118.11</v>
      </c>
      <c r="EU1548">
        <v>350.23</v>
      </c>
    </row>
    <row r="1549" spans="1:151" x14ac:dyDescent="0.25">
      <c r="A1549" s="2">
        <v>45866</v>
      </c>
      <c r="B1549">
        <v>2.68</v>
      </c>
      <c r="C1549">
        <v>0</v>
      </c>
      <c r="D1549">
        <v>0.04</v>
      </c>
      <c r="E1549">
        <v>339.9</v>
      </c>
      <c r="F1549">
        <v>98.36</v>
      </c>
      <c r="G1549">
        <v>23.48</v>
      </c>
      <c r="H1549">
        <v>22.73</v>
      </c>
      <c r="J1549">
        <v>168.04</v>
      </c>
      <c r="K1549">
        <v>144</v>
      </c>
      <c r="M1549">
        <v>92.07</v>
      </c>
      <c r="N1549">
        <v>0.1</v>
      </c>
      <c r="Q1549">
        <v>1318.85</v>
      </c>
      <c r="R1549">
        <v>0.12</v>
      </c>
      <c r="V1549">
        <v>77.53</v>
      </c>
      <c r="X1549">
        <v>3.47</v>
      </c>
      <c r="AA1549">
        <v>111.33</v>
      </c>
      <c r="AB1549">
        <v>0</v>
      </c>
      <c r="AC1549">
        <v>94.29</v>
      </c>
      <c r="BZ1549">
        <v>0.08</v>
      </c>
      <c r="CA1549">
        <v>20.56</v>
      </c>
      <c r="CC1549">
        <v>0.51</v>
      </c>
      <c r="CD1549">
        <v>31.74</v>
      </c>
      <c r="CE1549">
        <v>162.56</v>
      </c>
      <c r="CF1549">
        <v>0.42</v>
      </c>
      <c r="CG1549">
        <v>0.23</v>
      </c>
      <c r="CH1549">
        <v>21.7</v>
      </c>
      <c r="CI1549">
        <v>4.83</v>
      </c>
      <c r="CN1549">
        <v>18.93</v>
      </c>
      <c r="CU1549">
        <v>140.65</v>
      </c>
      <c r="CV1549">
        <v>79.81</v>
      </c>
      <c r="CW1549">
        <v>165.54</v>
      </c>
      <c r="CX1549">
        <v>25.66</v>
      </c>
      <c r="CZ1549">
        <v>0.75</v>
      </c>
      <c r="DA1549">
        <v>111.98</v>
      </c>
      <c r="DB1549">
        <v>95.97</v>
      </c>
      <c r="DD1549">
        <v>0.15</v>
      </c>
      <c r="DE1549">
        <v>19.809999999999999</v>
      </c>
      <c r="DF1549">
        <v>97.1</v>
      </c>
      <c r="DG1549">
        <v>118.37</v>
      </c>
      <c r="DH1549">
        <v>103.75</v>
      </c>
      <c r="DI1549">
        <v>124.51</v>
      </c>
      <c r="DJ1549">
        <v>104.87</v>
      </c>
      <c r="DK1549">
        <v>69.489999999999995</v>
      </c>
      <c r="DL1549">
        <v>48.41</v>
      </c>
      <c r="DM1549">
        <v>3.62</v>
      </c>
      <c r="DN1549">
        <v>1.28</v>
      </c>
      <c r="DO1549">
        <v>269.36</v>
      </c>
      <c r="DP1549">
        <v>107.62</v>
      </c>
      <c r="DQ1549">
        <v>98.19</v>
      </c>
      <c r="DR1549">
        <v>100</v>
      </c>
      <c r="DT1549">
        <v>100</v>
      </c>
      <c r="DU1549">
        <v>241.2</v>
      </c>
      <c r="DV1549">
        <v>24.3</v>
      </c>
      <c r="DW1549">
        <v>106.06</v>
      </c>
      <c r="DX1549">
        <v>120.57</v>
      </c>
      <c r="DY1549">
        <v>87.46</v>
      </c>
      <c r="DZ1549">
        <v>118</v>
      </c>
      <c r="EA1549">
        <v>97.96</v>
      </c>
      <c r="EB1549">
        <v>60.93</v>
      </c>
      <c r="EC1549">
        <v>27.82</v>
      </c>
      <c r="ED1549">
        <v>100</v>
      </c>
      <c r="EE1549">
        <v>13.41</v>
      </c>
      <c r="EG1549">
        <v>65.3</v>
      </c>
      <c r="EH1549">
        <v>174.78</v>
      </c>
      <c r="EI1549">
        <v>316.54000000000002</v>
      </c>
      <c r="EJ1549">
        <v>252.19</v>
      </c>
      <c r="EK1549">
        <v>566</v>
      </c>
      <c r="EL1549">
        <v>26.62</v>
      </c>
      <c r="EM1549">
        <v>0.38</v>
      </c>
      <c r="EN1549">
        <v>3.5</v>
      </c>
      <c r="EO1549">
        <v>11.53</v>
      </c>
      <c r="EP1549">
        <v>0.35</v>
      </c>
      <c r="EQ1549">
        <v>0.18</v>
      </c>
      <c r="ER1549">
        <v>58.4</v>
      </c>
      <c r="ES1549">
        <v>0.8</v>
      </c>
      <c r="ET1549">
        <v>118.11</v>
      </c>
      <c r="EU1549">
        <v>350.23</v>
      </c>
    </row>
    <row r="1550" spans="1:151" x14ac:dyDescent="0.25">
      <c r="A1550" s="2">
        <v>45873</v>
      </c>
      <c r="B1550">
        <v>2.68</v>
      </c>
      <c r="C1550">
        <v>0</v>
      </c>
      <c r="D1550">
        <v>0.04</v>
      </c>
      <c r="E1550">
        <v>339.9</v>
      </c>
      <c r="F1550">
        <v>98.36</v>
      </c>
      <c r="G1550">
        <v>23.48</v>
      </c>
      <c r="H1550">
        <v>22.73</v>
      </c>
      <c r="J1550">
        <v>168.04</v>
      </c>
      <c r="K1550">
        <v>144</v>
      </c>
      <c r="M1550">
        <v>92.07</v>
      </c>
      <c r="N1550">
        <v>0.1</v>
      </c>
      <c r="Q1550">
        <v>1318.85</v>
      </c>
      <c r="R1550">
        <v>0.12</v>
      </c>
      <c r="V1550">
        <v>77.53</v>
      </c>
      <c r="X1550">
        <v>3.47</v>
      </c>
      <c r="AA1550">
        <v>111.33</v>
      </c>
      <c r="AB1550">
        <v>0</v>
      </c>
      <c r="AC1550">
        <v>94.29</v>
      </c>
      <c r="BZ1550">
        <v>0.08</v>
      </c>
      <c r="CA1550">
        <v>20.56</v>
      </c>
      <c r="CC1550">
        <v>0.51</v>
      </c>
      <c r="CD1550">
        <v>31.74</v>
      </c>
      <c r="CE1550">
        <v>162.56</v>
      </c>
      <c r="CF1550">
        <v>0.42</v>
      </c>
      <c r="CG1550">
        <v>0.23</v>
      </c>
      <c r="CH1550">
        <v>21.7</v>
      </c>
      <c r="CI1550">
        <v>4.83</v>
      </c>
      <c r="CN1550">
        <v>18.93</v>
      </c>
      <c r="CU1550">
        <v>140.65</v>
      </c>
      <c r="CV1550">
        <v>79.81</v>
      </c>
      <c r="CW1550">
        <v>165.54</v>
      </c>
      <c r="CX1550">
        <v>25.66</v>
      </c>
      <c r="CZ1550">
        <v>0.75</v>
      </c>
      <c r="DA1550">
        <v>111.98</v>
      </c>
      <c r="DB1550">
        <v>95.97</v>
      </c>
      <c r="DD1550">
        <v>0.15</v>
      </c>
      <c r="DE1550">
        <v>19.809999999999999</v>
      </c>
      <c r="DF1550">
        <v>97.1</v>
      </c>
      <c r="DG1550">
        <v>118.37</v>
      </c>
      <c r="DH1550">
        <v>103.75</v>
      </c>
      <c r="DI1550">
        <v>124.51</v>
      </c>
      <c r="DJ1550">
        <v>104.87</v>
      </c>
      <c r="DK1550">
        <v>69.489999999999995</v>
      </c>
      <c r="DL1550">
        <v>48.41</v>
      </c>
      <c r="DM1550">
        <v>3.62</v>
      </c>
      <c r="DN1550">
        <v>1.28</v>
      </c>
      <c r="DO1550">
        <v>269.36</v>
      </c>
      <c r="DP1550">
        <v>107.62</v>
      </c>
      <c r="DQ1550">
        <v>98.19</v>
      </c>
      <c r="DR1550">
        <v>100</v>
      </c>
      <c r="DT1550">
        <v>100</v>
      </c>
      <c r="DU1550">
        <v>241.2</v>
      </c>
      <c r="DV1550">
        <v>24.3</v>
      </c>
      <c r="DW1550">
        <v>106.06</v>
      </c>
      <c r="DX1550">
        <v>120.57</v>
      </c>
      <c r="DY1550">
        <v>87.46</v>
      </c>
      <c r="DZ1550">
        <v>118</v>
      </c>
      <c r="EA1550">
        <v>97.96</v>
      </c>
      <c r="EB1550">
        <v>60.93</v>
      </c>
      <c r="EC1550">
        <v>27.82</v>
      </c>
      <c r="ED1550">
        <v>100</v>
      </c>
      <c r="EE1550">
        <v>13.41</v>
      </c>
      <c r="EG1550">
        <v>65.3</v>
      </c>
      <c r="EH1550">
        <v>174.78</v>
      </c>
      <c r="EI1550">
        <v>316.54000000000002</v>
      </c>
      <c r="EJ1550">
        <v>252.19</v>
      </c>
      <c r="EK1550">
        <v>566</v>
      </c>
      <c r="EL1550">
        <v>26.62</v>
      </c>
      <c r="EM1550">
        <v>0.38</v>
      </c>
      <c r="EN1550">
        <v>3.5</v>
      </c>
      <c r="EO1550">
        <v>11.53</v>
      </c>
      <c r="EP1550">
        <v>0.35</v>
      </c>
      <c r="EQ1550">
        <v>0.18</v>
      </c>
      <c r="ER1550">
        <v>58.4</v>
      </c>
      <c r="ES1550">
        <v>0.8</v>
      </c>
      <c r="ET1550">
        <v>118.11</v>
      </c>
      <c r="EU1550">
        <v>350.23</v>
      </c>
    </row>
    <row r="1551" spans="1:151" x14ac:dyDescent="0.25">
      <c r="A1551" s="2">
        <v>45880</v>
      </c>
      <c r="B1551">
        <v>2.68</v>
      </c>
      <c r="C1551">
        <v>0</v>
      </c>
      <c r="D1551">
        <v>0.04</v>
      </c>
      <c r="E1551">
        <v>339.9</v>
      </c>
      <c r="F1551">
        <v>98.36</v>
      </c>
      <c r="G1551">
        <v>23.48</v>
      </c>
      <c r="H1551">
        <v>22.73</v>
      </c>
      <c r="J1551">
        <v>168.04</v>
      </c>
      <c r="K1551">
        <v>144</v>
      </c>
      <c r="M1551">
        <v>92.07</v>
      </c>
      <c r="N1551">
        <v>0.1</v>
      </c>
      <c r="Q1551">
        <v>1318.85</v>
      </c>
      <c r="R1551">
        <v>0.12</v>
      </c>
      <c r="V1551">
        <v>77.53</v>
      </c>
      <c r="X1551">
        <v>3.47</v>
      </c>
      <c r="AA1551">
        <v>111.33</v>
      </c>
      <c r="AB1551">
        <v>0</v>
      </c>
      <c r="AC1551">
        <v>94.29</v>
      </c>
      <c r="BZ1551">
        <v>0.08</v>
      </c>
      <c r="CA1551">
        <v>20.56</v>
      </c>
      <c r="CC1551">
        <v>0.51</v>
      </c>
      <c r="CD1551">
        <v>31.74</v>
      </c>
      <c r="CE1551">
        <v>162.56</v>
      </c>
      <c r="CF1551">
        <v>0.42</v>
      </c>
      <c r="CG1551">
        <v>0.23</v>
      </c>
      <c r="CH1551">
        <v>21.7</v>
      </c>
      <c r="CI1551">
        <v>4.83</v>
      </c>
      <c r="CN1551">
        <v>18.93</v>
      </c>
      <c r="CU1551">
        <v>140.65</v>
      </c>
      <c r="CV1551">
        <v>79.81</v>
      </c>
      <c r="CW1551">
        <v>165.54</v>
      </c>
      <c r="CX1551">
        <v>25.66</v>
      </c>
      <c r="CZ1551">
        <v>0.75</v>
      </c>
      <c r="DA1551">
        <v>111.98</v>
      </c>
      <c r="DB1551">
        <v>95.97</v>
      </c>
      <c r="DD1551">
        <v>0.15</v>
      </c>
      <c r="DE1551">
        <v>19.809999999999999</v>
      </c>
      <c r="DF1551">
        <v>97.1</v>
      </c>
      <c r="DG1551">
        <v>118.37</v>
      </c>
      <c r="DH1551">
        <v>103.75</v>
      </c>
      <c r="DI1551">
        <v>124.51</v>
      </c>
      <c r="DJ1551">
        <v>104.87</v>
      </c>
      <c r="DK1551">
        <v>69.489999999999995</v>
      </c>
      <c r="DL1551">
        <v>48.41</v>
      </c>
      <c r="DM1551">
        <v>3.62</v>
      </c>
      <c r="DN1551">
        <v>1.28</v>
      </c>
      <c r="DO1551">
        <v>269.36</v>
      </c>
      <c r="DP1551">
        <v>107.62</v>
      </c>
      <c r="DQ1551">
        <v>98.19</v>
      </c>
      <c r="DR1551">
        <v>100</v>
      </c>
      <c r="DT1551">
        <v>100</v>
      </c>
      <c r="DU1551">
        <v>241.2</v>
      </c>
      <c r="DV1551">
        <v>24.3</v>
      </c>
      <c r="DW1551">
        <v>106.06</v>
      </c>
      <c r="DX1551">
        <v>120.57</v>
      </c>
      <c r="DY1551">
        <v>87.46</v>
      </c>
      <c r="DZ1551">
        <v>118</v>
      </c>
      <c r="EA1551">
        <v>97.96</v>
      </c>
      <c r="EB1551">
        <v>60.93</v>
      </c>
      <c r="EC1551">
        <v>27.82</v>
      </c>
      <c r="ED1551">
        <v>100</v>
      </c>
      <c r="EE1551">
        <v>13.41</v>
      </c>
      <c r="EG1551">
        <v>65.3</v>
      </c>
      <c r="EH1551">
        <v>174.78</v>
      </c>
      <c r="EI1551">
        <v>316.54000000000002</v>
      </c>
      <c r="EJ1551">
        <v>252.19</v>
      </c>
      <c r="EK1551">
        <v>566</v>
      </c>
      <c r="EL1551">
        <v>26.62</v>
      </c>
      <c r="EM1551">
        <v>0.38</v>
      </c>
      <c r="EN1551">
        <v>3.5</v>
      </c>
      <c r="EO1551">
        <v>11.53</v>
      </c>
      <c r="EP1551">
        <v>0.35</v>
      </c>
      <c r="EQ1551">
        <v>0.18</v>
      </c>
      <c r="ER1551">
        <v>58.4</v>
      </c>
      <c r="ES1551">
        <v>0.8</v>
      </c>
      <c r="ET1551">
        <v>118.11</v>
      </c>
      <c r="EU1551">
        <v>350.23</v>
      </c>
    </row>
    <row r="1552" spans="1:151" x14ac:dyDescent="0.25">
      <c r="A1552" s="2">
        <v>45887</v>
      </c>
      <c r="B1552">
        <v>2.68</v>
      </c>
      <c r="C1552">
        <v>0</v>
      </c>
      <c r="D1552">
        <v>0.04</v>
      </c>
      <c r="E1552">
        <v>339.9</v>
      </c>
      <c r="F1552">
        <v>98.36</v>
      </c>
      <c r="G1552">
        <v>23.48</v>
      </c>
      <c r="H1552">
        <v>22.73</v>
      </c>
      <c r="J1552">
        <v>168.04</v>
      </c>
      <c r="K1552">
        <v>144</v>
      </c>
      <c r="M1552">
        <v>92.07</v>
      </c>
      <c r="N1552">
        <v>0.1</v>
      </c>
      <c r="Q1552">
        <v>1318.85</v>
      </c>
      <c r="R1552">
        <v>0.12</v>
      </c>
      <c r="V1552">
        <v>77.53</v>
      </c>
      <c r="X1552">
        <v>3.47</v>
      </c>
      <c r="AA1552">
        <v>111.33</v>
      </c>
      <c r="AB1552">
        <v>0</v>
      </c>
      <c r="AC1552">
        <v>94.29</v>
      </c>
      <c r="BZ1552">
        <v>0.08</v>
      </c>
      <c r="CA1552">
        <v>20.56</v>
      </c>
      <c r="CC1552">
        <v>0.51</v>
      </c>
      <c r="CD1552">
        <v>31.74</v>
      </c>
      <c r="CE1552">
        <v>162.56</v>
      </c>
      <c r="CF1552">
        <v>0.42</v>
      </c>
      <c r="CG1552">
        <v>0.23</v>
      </c>
      <c r="CH1552">
        <v>21.7</v>
      </c>
      <c r="CI1552">
        <v>4.83</v>
      </c>
      <c r="CN1552">
        <v>18.93</v>
      </c>
      <c r="CU1552">
        <v>140.65</v>
      </c>
      <c r="CV1552">
        <v>79.81</v>
      </c>
      <c r="CW1552">
        <v>165.54</v>
      </c>
      <c r="CX1552">
        <v>25.66</v>
      </c>
      <c r="CZ1552">
        <v>0.75</v>
      </c>
      <c r="DA1552">
        <v>111.98</v>
      </c>
      <c r="DB1552">
        <v>95.97</v>
      </c>
      <c r="DD1552">
        <v>0.15</v>
      </c>
      <c r="DE1552">
        <v>19.809999999999999</v>
      </c>
      <c r="DF1552">
        <v>97.1</v>
      </c>
      <c r="DG1552">
        <v>118.37</v>
      </c>
      <c r="DH1552">
        <v>103.75</v>
      </c>
      <c r="DI1552">
        <v>124.51</v>
      </c>
      <c r="DJ1552">
        <v>104.87</v>
      </c>
      <c r="DK1552">
        <v>69.489999999999995</v>
      </c>
      <c r="DL1552">
        <v>48.41</v>
      </c>
      <c r="DM1552">
        <v>3.62</v>
      </c>
      <c r="DN1552">
        <v>1.28</v>
      </c>
      <c r="DO1552">
        <v>269.36</v>
      </c>
      <c r="DP1552">
        <v>107.62</v>
      </c>
      <c r="DQ1552">
        <v>98.19</v>
      </c>
      <c r="DR1552">
        <v>100</v>
      </c>
      <c r="DT1552">
        <v>100</v>
      </c>
      <c r="DU1552">
        <v>241.2</v>
      </c>
      <c r="DV1552">
        <v>24.3</v>
      </c>
      <c r="DW1552">
        <v>106.06</v>
      </c>
      <c r="DX1552">
        <v>120.57</v>
      </c>
      <c r="DY1552">
        <v>87.46</v>
      </c>
      <c r="DZ1552">
        <v>118</v>
      </c>
      <c r="EA1552">
        <v>97.96</v>
      </c>
      <c r="EB1552">
        <v>60.93</v>
      </c>
      <c r="EC1552">
        <v>27.82</v>
      </c>
      <c r="ED1552">
        <v>100</v>
      </c>
      <c r="EE1552">
        <v>13.41</v>
      </c>
      <c r="EG1552">
        <v>65.3</v>
      </c>
      <c r="EH1552">
        <v>174.78</v>
      </c>
      <c r="EI1552">
        <v>316.54000000000002</v>
      </c>
      <c r="EJ1552">
        <v>252.19</v>
      </c>
      <c r="EK1552">
        <v>566</v>
      </c>
      <c r="EL1552">
        <v>26.62</v>
      </c>
      <c r="EM1552">
        <v>0.38</v>
      </c>
      <c r="EN1552">
        <v>3.5</v>
      </c>
      <c r="EO1552">
        <v>11.53</v>
      </c>
      <c r="EP1552">
        <v>0.35</v>
      </c>
      <c r="EQ1552">
        <v>0.18</v>
      </c>
      <c r="ER1552">
        <v>58.4</v>
      </c>
      <c r="ES1552">
        <v>0.8</v>
      </c>
      <c r="ET1552">
        <v>118.11</v>
      </c>
      <c r="EU1552">
        <v>350.23</v>
      </c>
    </row>
    <row r="1553" spans="1:151" x14ac:dyDescent="0.25">
      <c r="A1553" s="2">
        <v>45894</v>
      </c>
      <c r="B1553">
        <v>2.68</v>
      </c>
      <c r="C1553">
        <v>0</v>
      </c>
      <c r="D1553">
        <v>0.04</v>
      </c>
      <c r="E1553">
        <v>339.9</v>
      </c>
      <c r="F1553">
        <v>98.36</v>
      </c>
      <c r="G1553">
        <v>23.48</v>
      </c>
      <c r="H1553">
        <v>22.73</v>
      </c>
      <c r="J1553">
        <v>168.04</v>
      </c>
      <c r="K1553">
        <v>144</v>
      </c>
      <c r="M1553">
        <v>92.07</v>
      </c>
      <c r="N1553">
        <v>0.1</v>
      </c>
      <c r="Q1553">
        <v>1318.85</v>
      </c>
      <c r="R1553">
        <v>0.12</v>
      </c>
      <c r="V1553">
        <v>77.53</v>
      </c>
      <c r="X1553">
        <v>3.47</v>
      </c>
      <c r="AA1553">
        <v>111.33</v>
      </c>
      <c r="AB1553">
        <v>0</v>
      </c>
      <c r="AC1553">
        <v>94.29</v>
      </c>
      <c r="BZ1553">
        <v>0.08</v>
      </c>
      <c r="CA1553">
        <v>20.56</v>
      </c>
      <c r="CC1553">
        <v>0.51</v>
      </c>
      <c r="CD1553">
        <v>31.74</v>
      </c>
      <c r="CE1553">
        <v>162.56</v>
      </c>
      <c r="CF1553">
        <v>0.42</v>
      </c>
      <c r="CG1553">
        <v>0.23</v>
      </c>
      <c r="CH1553">
        <v>21.7</v>
      </c>
      <c r="CI1553">
        <v>4.83</v>
      </c>
      <c r="CN1553">
        <v>18.93</v>
      </c>
      <c r="CU1553">
        <v>140.65</v>
      </c>
      <c r="CV1553">
        <v>79.81</v>
      </c>
      <c r="CW1553">
        <v>165.54</v>
      </c>
      <c r="CX1553">
        <v>25.66</v>
      </c>
      <c r="CZ1553">
        <v>0.75</v>
      </c>
      <c r="DA1553">
        <v>111.98</v>
      </c>
      <c r="DB1553">
        <v>95.97</v>
      </c>
      <c r="DD1553">
        <v>0.15</v>
      </c>
      <c r="DE1553">
        <v>19.809999999999999</v>
      </c>
      <c r="DF1553">
        <v>97.1</v>
      </c>
      <c r="DG1553">
        <v>118.37</v>
      </c>
      <c r="DH1553">
        <v>103.75</v>
      </c>
      <c r="DI1553">
        <v>124.51</v>
      </c>
      <c r="DJ1553">
        <v>104.87</v>
      </c>
      <c r="DK1553">
        <v>69.489999999999995</v>
      </c>
      <c r="DL1553">
        <v>48.41</v>
      </c>
      <c r="DM1553">
        <v>3.62</v>
      </c>
      <c r="DN1553">
        <v>1.28</v>
      </c>
      <c r="DO1553">
        <v>269.36</v>
      </c>
      <c r="DP1553">
        <v>107.62</v>
      </c>
      <c r="DQ1553">
        <v>98.19</v>
      </c>
      <c r="DR1553">
        <v>100</v>
      </c>
      <c r="DT1553">
        <v>100</v>
      </c>
      <c r="DU1553">
        <v>241.2</v>
      </c>
      <c r="DV1553">
        <v>24.3</v>
      </c>
      <c r="DW1553">
        <v>106.06</v>
      </c>
      <c r="DX1553">
        <v>120.57</v>
      </c>
      <c r="DY1553">
        <v>87.46</v>
      </c>
      <c r="DZ1553">
        <v>118</v>
      </c>
      <c r="EA1553">
        <v>97.96</v>
      </c>
      <c r="EB1553">
        <v>60.93</v>
      </c>
      <c r="EC1553">
        <v>27.82</v>
      </c>
      <c r="ED1553">
        <v>100</v>
      </c>
      <c r="EE1553">
        <v>13.41</v>
      </c>
      <c r="EG1553">
        <v>65.3</v>
      </c>
      <c r="EH1553">
        <v>174.78</v>
      </c>
      <c r="EI1553">
        <v>316.54000000000002</v>
      </c>
      <c r="EJ1553">
        <v>252.19</v>
      </c>
      <c r="EK1553">
        <v>566</v>
      </c>
      <c r="EL1553">
        <v>26.62</v>
      </c>
      <c r="EM1553">
        <v>0.38</v>
      </c>
      <c r="EN1553">
        <v>3.5</v>
      </c>
      <c r="EO1553">
        <v>11.53</v>
      </c>
      <c r="EP1553">
        <v>0.35</v>
      </c>
      <c r="EQ1553">
        <v>0.18</v>
      </c>
      <c r="ER1553">
        <v>58.4</v>
      </c>
      <c r="ES1553">
        <v>0.8</v>
      </c>
      <c r="ET1553">
        <v>118.11</v>
      </c>
      <c r="EU1553">
        <v>350.23</v>
      </c>
    </row>
    <row r="1554" spans="1:151" x14ac:dyDescent="0.25">
      <c r="A1554" s="2">
        <v>45901</v>
      </c>
      <c r="B1554">
        <v>2.68</v>
      </c>
      <c r="C1554">
        <v>0</v>
      </c>
      <c r="D1554">
        <v>0.04</v>
      </c>
      <c r="E1554">
        <v>339.9</v>
      </c>
      <c r="F1554">
        <v>98.36</v>
      </c>
      <c r="G1554">
        <v>23.48</v>
      </c>
      <c r="H1554">
        <v>22.73</v>
      </c>
      <c r="J1554">
        <v>168.04</v>
      </c>
      <c r="K1554">
        <v>144</v>
      </c>
      <c r="M1554">
        <v>92.07</v>
      </c>
      <c r="N1554">
        <v>0.1</v>
      </c>
      <c r="Q1554">
        <v>1318.85</v>
      </c>
      <c r="R1554">
        <v>0.12</v>
      </c>
      <c r="V1554">
        <v>77.53</v>
      </c>
      <c r="X1554">
        <v>3.47</v>
      </c>
      <c r="AA1554">
        <v>111.33</v>
      </c>
      <c r="AB1554">
        <v>0</v>
      </c>
      <c r="AC1554">
        <v>94.29</v>
      </c>
      <c r="BZ1554">
        <v>0.08</v>
      </c>
      <c r="CA1554">
        <v>20.56</v>
      </c>
      <c r="CC1554">
        <v>0.51</v>
      </c>
      <c r="CD1554">
        <v>31.74</v>
      </c>
      <c r="CE1554">
        <v>162.56</v>
      </c>
      <c r="CF1554">
        <v>0.42</v>
      </c>
      <c r="CG1554">
        <v>0.23</v>
      </c>
      <c r="CH1554">
        <v>21.7</v>
      </c>
      <c r="CI1554">
        <v>4.83</v>
      </c>
      <c r="CN1554">
        <v>18.93</v>
      </c>
      <c r="CU1554">
        <v>140.65</v>
      </c>
      <c r="CV1554">
        <v>79.81</v>
      </c>
      <c r="CW1554">
        <v>165.54</v>
      </c>
      <c r="CX1554">
        <v>25.66</v>
      </c>
      <c r="CZ1554">
        <v>0.75</v>
      </c>
      <c r="DA1554">
        <v>111.98</v>
      </c>
      <c r="DB1554">
        <v>95.97</v>
      </c>
      <c r="DD1554">
        <v>0.15</v>
      </c>
      <c r="DE1554">
        <v>19.809999999999999</v>
      </c>
      <c r="DF1554">
        <v>97.1</v>
      </c>
      <c r="DG1554">
        <v>118.37</v>
      </c>
      <c r="DH1554">
        <v>103.75</v>
      </c>
      <c r="DI1554">
        <v>124.51</v>
      </c>
      <c r="DJ1554">
        <v>104.87</v>
      </c>
      <c r="DK1554">
        <v>69.489999999999995</v>
      </c>
      <c r="DL1554">
        <v>48.41</v>
      </c>
      <c r="DM1554">
        <v>3.62</v>
      </c>
      <c r="DN1554">
        <v>1.28</v>
      </c>
      <c r="DO1554">
        <v>269.36</v>
      </c>
      <c r="DP1554">
        <v>107.62</v>
      </c>
      <c r="DQ1554">
        <v>98.19</v>
      </c>
      <c r="DR1554">
        <v>100</v>
      </c>
      <c r="DT1554">
        <v>100</v>
      </c>
      <c r="DU1554">
        <v>241.2</v>
      </c>
      <c r="DV1554">
        <v>24.3</v>
      </c>
      <c r="DW1554">
        <v>106.06</v>
      </c>
      <c r="DX1554">
        <v>120.57</v>
      </c>
      <c r="DY1554">
        <v>87.46</v>
      </c>
      <c r="DZ1554">
        <v>118</v>
      </c>
      <c r="EA1554">
        <v>97.96</v>
      </c>
      <c r="EB1554">
        <v>60.93</v>
      </c>
      <c r="EC1554">
        <v>27.82</v>
      </c>
      <c r="ED1554">
        <v>100</v>
      </c>
      <c r="EE1554">
        <v>13.41</v>
      </c>
      <c r="EG1554">
        <v>65.3</v>
      </c>
      <c r="EH1554">
        <v>174.78</v>
      </c>
      <c r="EI1554">
        <v>316.54000000000002</v>
      </c>
      <c r="EJ1554">
        <v>252.19</v>
      </c>
      <c r="EK1554">
        <v>566</v>
      </c>
      <c r="EL1554">
        <v>26.62</v>
      </c>
      <c r="EM1554">
        <v>0.38</v>
      </c>
      <c r="EN1554">
        <v>3.5</v>
      </c>
      <c r="EO1554">
        <v>11.53</v>
      </c>
      <c r="EP1554">
        <v>0.35</v>
      </c>
      <c r="EQ1554">
        <v>0.18</v>
      </c>
      <c r="ER1554">
        <v>58.4</v>
      </c>
      <c r="ES1554">
        <v>0.8</v>
      </c>
      <c r="ET1554">
        <v>118.11</v>
      </c>
      <c r="EU1554">
        <v>350.23</v>
      </c>
    </row>
    <row r="1555" spans="1:151" x14ac:dyDescent="0.25">
      <c r="A1555" s="2">
        <v>45908</v>
      </c>
      <c r="B1555">
        <v>2.68</v>
      </c>
      <c r="C1555">
        <v>0</v>
      </c>
      <c r="D1555">
        <v>0.04</v>
      </c>
      <c r="E1555">
        <v>339.9</v>
      </c>
      <c r="F1555">
        <v>98.36</v>
      </c>
      <c r="G1555">
        <v>23.48</v>
      </c>
      <c r="H1555">
        <v>22.73</v>
      </c>
      <c r="J1555">
        <v>168.04</v>
      </c>
      <c r="K1555">
        <v>144</v>
      </c>
      <c r="M1555">
        <v>92.07</v>
      </c>
      <c r="N1555">
        <v>0.1</v>
      </c>
      <c r="Q1555">
        <v>1318.85</v>
      </c>
      <c r="R1555">
        <v>0.12</v>
      </c>
      <c r="V1555">
        <v>77.53</v>
      </c>
      <c r="X1555">
        <v>3.47</v>
      </c>
      <c r="AA1555">
        <v>111.33</v>
      </c>
      <c r="AB1555">
        <v>0</v>
      </c>
      <c r="AC1555">
        <v>94.29</v>
      </c>
      <c r="BZ1555">
        <v>0.08</v>
      </c>
      <c r="CA1555">
        <v>20.56</v>
      </c>
      <c r="CC1555">
        <v>0.51</v>
      </c>
      <c r="CD1555">
        <v>31.74</v>
      </c>
      <c r="CE1555">
        <v>162.56</v>
      </c>
      <c r="CF1555">
        <v>0.42</v>
      </c>
      <c r="CG1555">
        <v>0.23</v>
      </c>
      <c r="CH1555">
        <v>21.7</v>
      </c>
      <c r="CI1555">
        <v>4.83</v>
      </c>
      <c r="CN1555">
        <v>18.93</v>
      </c>
      <c r="CU1555">
        <v>140.65</v>
      </c>
      <c r="CV1555">
        <v>79.81</v>
      </c>
      <c r="CW1555">
        <v>165.54</v>
      </c>
      <c r="CX1555">
        <v>25.66</v>
      </c>
      <c r="CZ1555">
        <v>0.75</v>
      </c>
      <c r="DA1555">
        <v>111.98</v>
      </c>
      <c r="DB1555">
        <v>95.97</v>
      </c>
      <c r="DD1555">
        <v>0.15</v>
      </c>
      <c r="DE1555">
        <v>19.809999999999999</v>
      </c>
      <c r="DF1555">
        <v>97.1</v>
      </c>
      <c r="DG1555">
        <v>118.37</v>
      </c>
      <c r="DH1555">
        <v>103.75</v>
      </c>
      <c r="DI1555">
        <v>124.51</v>
      </c>
      <c r="DJ1555">
        <v>104.87</v>
      </c>
      <c r="DK1555">
        <v>69.489999999999995</v>
      </c>
      <c r="DL1555">
        <v>48.41</v>
      </c>
      <c r="DM1555">
        <v>3.62</v>
      </c>
      <c r="DN1555">
        <v>1.28</v>
      </c>
      <c r="DO1555">
        <v>269.36</v>
      </c>
      <c r="DP1555">
        <v>107.62</v>
      </c>
      <c r="DQ1555">
        <v>98.19</v>
      </c>
      <c r="DR1555">
        <v>100</v>
      </c>
      <c r="DT1555">
        <v>100</v>
      </c>
      <c r="DU1555">
        <v>241.2</v>
      </c>
      <c r="DV1555">
        <v>24.3</v>
      </c>
      <c r="DW1555">
        <v>106.06</v>
      </c>
      <c r="DX1555">
        <v>120.57</v>
      </c>
      <c r="DY1555">
        <v>87.46</v>
      </c>
      <c r="DZ1555">
        <v>118</v>
      </c>
      <c r="EA1555">
        <v>97.96</v>
      </c>
      <c r="EB1555">
        <v>60.93</v>
      </c>
      <c r="EC1555">
        <v>27.82</v>
      </c>
      <c r="ED1555">
        <v>100</v>
      </c>
      <c r="EE1555">
        <v>13.41</v>
      </c>
      <c r="EG1555">
        <v>65.3</v>
      </c>
      <c r="EH1555">
        <v>174.78</v>
      </c>
      <c r="EI1555">
        <v>316.54000000000002</v>
      </c>
      <c r="EJ1555">
        <v>252.19</v>
      </c>
      <c r="EK1555">
        <v>566</v>
      </c>
      <c r="EL1555">
        <v>26.62</v>
      </c>
      <c r="EM1555">
        <v>0.38</v>
      </c>
      <c r="EN1555">
        <v>3.5</v>
      </c>
      <c r="EO1555">
        <v>11.53</v>
      </c>
      <c r="EP1555">
        <v>0.35</v>
      </c>
      <c r="EQ1555">
        <v>0.18</v>
      </c>
      <c r="ER1555">
        <v>58.4</v>
      </c>
      <c r="ES1555">
        <v>0.8</v>
      </c>
      <c r="ET1555">
        <v>118.11</v>
      </c>
      <c r="EU1555">
        <v>350.23</v>
      </c>
    </row>
    <row r="1556" spans="1:151" x14ac:dyDescent="0.25">
      <c r="A1556" s="2">
        <v>45915</v>
      </c>
      <c r="B1556">
        <v>2.68</v>
      </c>
      <c r="C1556">
        <v>0</v>
      </c>
      <c r="D1556">
        <v>0.04</v>
      </c>
      <c r="E1556">
        <v>339.9</v>
      </c>
      <c r="F1556">
        <v>98.36</v>
      </c>
      <c r="G1556">
        <v>23.48</v>
      </c>
      <c r="H1556">
        <v>22.73</v>
      </c>
      <c r="J1556">
        <v>168.04</v>
      </c>
      <c r="K1556">
        <v>144</v>
      </c>
      <c r="M1556">
        <v>92.07</v>
      </c>
      <c r="N1556">
        <v>0.1</v>
      </c>
      <c r="Q1556">
        <v>1318.85</v>
      </c>
      <c r="R1556">
        <v>0.12</v>
      </c>
      <c r="V1556">
        <v>77.53</v>
      </c>
      <c r="X1556">
        <v>3.47</v>
      </c>
      <c r="AA1556">
        <v>111.33</v>
      </c>
      <c r="AB1556">
        <v>0</v>
      </c>
      <c r="AC1556">
        <v>94.29</v>
      </c>
      <c r="BZ1556">
        <v>0.08</v>
      </c>
      <c r="CA1556">
        <v>20.56</v>
      </c>
      <c r="CC1556">
        <v>0.51</v>
      </c>
      <c r="CD1556">
        <v>31.74</v>
      </c>
      <c r="CE1556">
        <v>162.56</v>
      </c>
      <c r="CF1556">
        <v>0.42</v>
      </c>
      <c r="CG1556">
        <v>0.23</v>
      </c>
      <c r="CH1556">
        <v>21.7</v>
      </c>
      <c r="CI1556">
        <v>4.83</v>
      </c>
      <c r="CN1556">
        <v>18.93</v>
      </c>
      <c r="CU1556">
        <v>140.65</v>
      </c>
      <c r="CV1556">
        <v>79.81</v>
      </c>
      <c r="CW1556">
        <v>165.54</v>
      </c>
      <c r="CX1556">
        <v>25.66</v>
      </c>
      <c r="CZ1556">
        <v>0.75</v>
      </c>
      <c r="DA1556">
        <v>111.98</v>
      </c>
      <c r="DB1556">
        <v>95.97</v>
      </c>
      <c r="DD1556">
        <v>0.15</v>
      </c>
      <c r="DE1556">
        <v>19.809999999999999</v>
      </c>
      <c r="DF1556">
        <v>97.1</v>
      </c>
      <c r="DG1556">
        <v>118.37</v>
      </c>
      <c r="DH1556">
        <v>103.75</v>
      </c>
      <c r="DI1556">
        <v>124.51</v>
      </c>
      <c r="DJ1556">
        <v>104.87</v>
      </c>
      <c r="DK1556">
        <v>69.489999999999995</v>
      </c>
      <c r="DL1556">
        <v>48.41</v>
      </c>
      <c r="DM1556">
        <v>3.62</v>
      </c>
      <c r="DN1556">
        <v>1.28</v>
      </c>
      <c r="DO1556">
        <v>269.36</v>
      </c>
      <c r="DP1556">
        <v>107.62</v>
      </c>
      <c r="DQ1556">
        <v>98.19</v>
      </c>
      <c r="DR1556">
        <v>100</v>
      </c>
      <c r="DT1556">
        <v>100</v>
      </c>
      <c r="DU1556">
        <v>241.2</v>
      </c>
      <c r="DV1556">
        <v>24.3</v>
      </c>
      <c r="DW1556">
        <v>106.06</v>
      </c>
      <c r="DX1556">
        <v>120.57</v>
      </c>
      <c r="DY1556">
        <v>87.46</v>
      </c>
      <c r="DZ1556">
        <v>118</v>
      </c>
      <c r="EA1556">
        <v>97.96</v>
      </c>
      <c r="EB1556">
        <v>60.93</v>
      </c>
      <c r="EC1556">
        <v>27.82</v>
      </c>
      <c r="ED1556">
        <v>100</v>
      </c>
      <c r="EE1556">
        <v>13.41</v>
      </c>
      <c r="EG1556">
        <v>65.3</v>
      </c>
      <c r="EH1556">
        <v>174.78</v>
      </c>
      <c r="EI1556">
        <v>316.54000000000002</v>
      </c>
      <c r="EJ1556">
        <v>252.19</v>
      </c>
      <c r="EK1556">
        <v>566</v>
      </c>
      <c r="EL1556">
        <v>26.62</v>
      </c>
      <c r="EM1556">
        <v>0.38</v>
      </c>
      <c r="EN1556">
        <v>3.5</v>
      </c>
      <c r="EO1556">
        <v>11.53</v>
      </c>
      <c r="EP1556">
        <v>0.35</v>
      </c>
      <c r="EQ1556">
        <v>0.18</v>
      </c>
      <c r="ER1556">
        <v>58.4</v>
      </c>
      <c r="ES1556">
        <v>0.8</v>
      </c>
      <c r="ET1556">
        <v>118.11</v>
      </c>
      <c r="EU1556">
        <v>350.23</v>
      </c>
    </row>
    <row r="1557" spans="1:151" x14ac:dyDescent="0.25">
      <c r="A1557" s="2">
        <v>45922</v>
      </c>
      <c r="B1557">
        <v>2.68</v>
      </c>
      <c r="C1557">
        <v>0</v>
      </c>
      <c r="D1557">
        <v>0.04</v>
      </c>
      <c r="E1557">
        <v>339.9</v>
      </c>
      <c r="F1557">
        <v>98.36</v>
      </c>
      <c r="G1557">
        <v>23.48</v>
      </c>
      <c r="H1557">
        <v>22.73</v>
      </c>
      <c r="J1557">
        <v>168.04</v>
      </c>
      <c r="K1557">
        <v>144</v>
      </c>
      <c r="M1557">
        <v>92.07</v>
      </c>
      <c r="N1557">
        <v>0.1</v>
      </c>
      <c r="Q1557">
        <v>1318.85</v>
      </c>
      <c r="R1557">
        <v>0.12</v>
      </c>
      <c r="V1557">
        <v>77.53</v>
      </c>
      <c r="X1557">
        <v>3.47</v>
      </c>
      <c r="AA1557">
        <v>111.33</v>
      </c>
      <c r="AB1557">
        <v>0</v>
      </c>
      <c r="AC1557">
        <v>94.29</v>
      </c>
      <c r="BZ1557">
        <v>0.08</v>
      </c>
      <c r="CA1557">
        <v>20.56</v>
      </c>
      <c r="CC1557">
        <v>0.51</v>
      </c>
      <c r="CD1557">
        <v>31.74</v>
      </c>
      <c r="CE1557">
        <v>162.56</v>
      </c>
      <c r="CF1557">
        <v>0.42</v>
      </c>
      <c r="CG1557">
        <v>0.23</v>
      </c>
      <c r="CH1557">
        <v>21.7</v>
      </c>
      <c r="CI1557">
        <v>4.83</v>
      </c>
      <c r="CN1557">
        <v>18.93</v>
      </c>
      <c r="CU1557">
        <v>140.65</v>
      </c>
      <c r="CV1557">
        <v>79.81</v>
      </c>
      <c r="CW1557">
        <v>165.54</v>
      </c>
      <c r="CX1557">
        <v>25.66</v>
      </c>
      <c r="CZ1557">
        <v>0.75</v>
      </c>
      <c r="DA1557">
        <v>111.98</v>
      </c>
      <c r="DB1557">
        <v>95.97</v>
      </c>
      <c r="DD1557">
        <v>0.15</v>
      </c>
      <c r="DE1557">
        <v>19.809999999999999</v>
      </c>
      <c r="DF1557">
        <v>97.1</v>
      </c>
      <c r="DG1557">
        <v>118.37</v>
      </c>
      <c r="DH1557">
        <v>103.75</v>
      </c>
      <c r="DI1557">
        <v>124.51</v>
      </c>
      <c r="DJ1557">
        <v>104.87</v>
      </c>
      <c r="DK1557">
        <v>69.489999999999995</v>
      </c>
      <c r="DL1557">
        <v>48.41</v>
      </c>
      <c r="DM1557">
        <v>3.62</v>
      </c>
      <c r="DN1557">
        <v>1.28</v>
      </c>
      <c r="DO1557">
        <v>269.36</v>
      </c>
      <c r="DP1557">
        <v>107.62</v>
      </c>
      <c r="DQ1557">
        <v>98.19</v>
      </c>
      <c r="DR1557">
        <v>100</v>
      </c>
      <c r="DT1557">
        <v>100</v>
      </c>
      <c r="DU1557">
        <v>241.2</v>
      </c>
      <c r="DV1557">
        <v>24.3</v>
      </c>
      <c r="DW1557">
        <v>106.06</v>
      </c>
      <c r="DX1557">
        <v>120.57</v>
      </c>
      <c r="DY1557">
        <v>87.46</v>
      </c>
      <c r="DZ1557">
        <v>118</v>
      </c>
      <c r="EA1557">
        <v>97.96</v>
      </c>
      <c r="EB1557">
        <v>60.93</v>
      </c>
      <c r="EC1557">
        <v>27.82</v>
      </c>
      <c r="ED1557">
        <v>100</v>
      </c>
      <c r="EE1557">
        <v>13.41</v>
      </c>
      <c r="EG1557">
        <v>65.3</v>
      </c>
      <c r="EH1557">
        <v>174.78</v>
      </c>
      <c r="EI1557">
        <v>316.54000000000002</v>
      </c>
      <c r="EJ1557">
        <v>252.19</v>
      </c>
      <c r="EK1557">
        <v>566</v>
      </c>
      <c r="EL1557">
        <v>26.62</v>
      </c>
      <c r="EM1557">
        <v>0.38</v>
      </c>
      <c r="EN1557">
        <v>3.5</v>
      </c>
      <c r="EO1557">
        <v>11.53</v>
      </c>
      <c r="EP1557">
        <v>0.35</v>
      </c>
      <c r="EQ1557">
        <v>0.18</v>
      </c>
      <c r="ER1557">
        <v>58.4</v>
      </c>
      <c r="ES1557">
        <v>0.8</v>
      </c>
      <c r="ET1557">
        <v>118.11</v>
      </c>
      <c r="EU1557">
        <v>350.23</v>
      </c>
    </row>
    <row r="1558" spans="1:151" x14ac:dyDescent="0.25">
      <c r="A1558" s="2">
        <v>45929</v>
      </c>
      <c r="B1558">
        <v>2.68</v>
      </c>
      <c r="C1558">
        <v>0</v>
      </c>
      <c r="D1558">
        <v>0.04</v>
      </c>
      <c r="E1558">
        <v>339.9</v>
      </c>
      <c r="F1558">
        <v>98.36</v>
      </c>
      <c r="G1558">
        <v>23.48</v>
      </c>
      <c r="H1558">
        <v>22.73</v>
      </c>
      <c r="J1558">
        <v>168.04</v>
      </c>
      <c r="K1558">
        <v>144</v>
      </c>
      <c r="M1558">
        <v>92.07</v>
      </c>
      <c r="N1558">
        <v>0.1</v>
      </c>
      <c r="Q1558">
        <v>1318.85</v>
      </c>
      <c r="R1558">
        <v>0.12</v>
      </c>
      <c r="V1558">
        <v>77.53</v>
      </c>
      <c r="X1558">
        <v>3.47</v>
      </c>
      <c r="AA1558">
        <v>111.33</v>
      </c>
      <c r="AB1558">
        <v>0</v>
      </c>
      <c r="AC1558">
        <v>94.29</v>
      </c>
      <c r="BZ1558">
        <v>0.08</v>
      </c>
      <c r="CA1558">
        <v>20.56</v>
      </c>
      <c r="CC1558">
        <v>0.51</v>
      </c>
      <c r="CD1558">
        <v>31.74</v>
      </c>
      <c r="CE1558">
        <v>162.56</v>
      </c>
      <c r="CF1558">
        <v>0.42</v>
      </c>
      <c r="CG1558">
        <v>0.23</v>
      </c>
      <c r="CH1558">
        <v>21.7</v>
      </c>
      <c r="CI1558">
        <v>4.83</v>
      </c>
      <c r="CN1558">
        <v>18.93</v>
      </c>
      <c r="CU1558">
        <v>140.65</v>
      </c>
      <c r="CV1558">
        <v>79.81</v>
      </c>
      <c r="CW1558">
        <v>165.54</v>
      </c>
      <c r="CX1558">
        <v>25.66</v>
      </c>
      <c r="CZ1558">
        <v>0.75</v>
      </c>
      <c r="DA1558">
        <v>111.98</v>
      </c>
      <c r="DB1558">
        <v>95.97</v>
      </c>
      <c r="DD1558">
        <v>0.15</v>
      </c>
      <c r="DE1558">
        <v>19.809999999999999</v>
      </c>
      <c r="DF1558">
        <v>97.1</v>
      </c>
      <c r="DG1558">
        <v>118.37</v>
      </c>
      <c r="DH1558">
        <v>103.75</v>
      </c>
      <c r="DI1558">
        <v>124.51</v>
      </c>
      <c r="DJ1558">
        <v>104.87</v>
      </c>
      <c r="DK1558">
        <v>69.489999999999995</v>
      </c>
      <c r="DL1558">
        <v>48.41</v>
      </c>
      <c r="DM1558">
        <v>3.62</v>
      </c>
      <c r="DN1558">
        <v>1.28</v>
      </c>
      <c r="DO1558">
        <v>269.36</v>
      </c>
      <c r="DP1558">
        <v>107.62</v>
      </c>
      <c r="DQ1558">
        <v>98.19</v>
      </c>
      <c r="DR1558">
        <v>100</v>
      </c>
      <c r="DT1558">
        <v>100</v>
      </c>
      <c r="DU1558">
        <v>241.2</v>
      </c>
      <c r="DV1558">
        <v>24.3</v>
      </c>
      <c r="DW1558">
        <v>106.06</v>
      </c>
      <c r="DX1558">
        <v>120.57</v>
      </c>
      <c r="DY1558">
        <v>87.46</v>
      </c>
      <c r="DZ1558">
        <v>118</v>
      </c>
      <c r="EA1558">
        <v>97.96</v>
      </c>
      <c r="EB1558">
        <v>60.93</v>
      </c>
      <c r="EC1558">
        <v>27.82</v>
      </c>
      <c r="ED1558">
        <v>100</v>
      </c>
      <c r="EE1558">
        <v>13.41</v>
      </c>
      <c r="EG1558">
        <v>65.3</v>
      </c>
      <c r="EH1558">
        <v>174.78</v>
      </c>
      <c r="EI1558">
        <v>316.54000000000002</v>
      </c>
      <c r="EJ1558">
        <v>252.19</v>
      </c>
      <c r="EK1558">
        <v>566</v>
      </c>
      <c r="EL1558">
        <v>26.62</v>
      </c>
      <c r="EM1558">
        <v>0.38</v>
      </c>
      <c r="EN1558">
        <v>3.5</v>
      </c>
      <c r="EO1558">
        <v>11.53</v>
      </c>
      <c r="EP1558">
        <v>0.35</v>
      </c>
      <c r="EQ1558">
        <v>0.18</v>
      </c>
      <c r="ER1558">
        <v>58.4</v>
      </c>
      <c r="ES1558">
        <v>0.8</v>
      </c>
      <c r="ET1558">
        <v>118.11</v>
      </c>
      <c r="EU1558">
        <v>350.23</v>
      </c>
    </row>
    <row r="1559" spans="1:151" x14ac:dyDescent="0.25">
      <c r="A1559" s="2">
        <v>45936</v>
      </c>
      <c r="B1559">
        <v>2.68</v>
      </c>
      <c r="C1559">
        <v>0</v>
      </c>
      <c r="D1559">
        <v>0.04</v>
      </c>
      <c r="E1559">
        <v>339.9</v>
      </c>
      <c r="F1559">
        <v>98.36</v>
      </c>
      <c r="G1559">
        <v>23.48</v>
      </c>
      <c r="H1559">
        <v>22.73</v>
      </c>
      <c r="J1559">
        <v>168.04</v>
      </c>
      <c r="K1559">
        <v>144</v>
      </c>
      <c r="M1559">
        <v>92.07</v>
      </c>
      <c r="N1559">
        <v>0.1</v>
      </c>
      <c r="Q1559">
        <v>1318.85</v>
      </c>
      <c r="R1559">
        <v>0.12</v>
      </c>
      <c r="V1559">
        <v>77.53</v>
      </c>
      <c r="X1559">
        <v>3.47</v>
      </c>
      <c r="AA1559">
        <v>111.33</v>
      </c>
      <c r="AB1559">
        <v>0</v>
      </c>
      <c r="AC1559">
        <v>94.29</v>
      </c>
      <c r="BZ1559">
        <v>0.08</v>
      </c>
      <c r="CA1559">
        <v>20.56</v>
      </c>
      <c r="CC1559">
        <v>0.51</v>
      </c>
      <c r="CD1559">
        <v>31.74</v>
      </c>
      <c r="CE1559">
        <v>162.56</v>
      </c>
      <c r="CF1559">
        <v>0.42</v>
      </c>
      <c r="CG1559">
        <v>0.23</v>
      </c>
      <c r="CH1559">
        <v>21.7</v>
      </c>
      <c r="CI1559">
        <v>4.83</v>
      </c>
      <c r="CN1559">
        <v>18.93</v>
      </c>
      <c r="CU1559">
        <v>140.65</v>
      </c>
      <c r="CV1559">
        <v>79.81</v>
      </c>
      <c r="CW1559">
        <v>165.54</v>
      </c>
      <c r="CX1559">
        <v>25.66</v>
      </c>
      <c r="CZ1559">
        <v>0.75</v>
      </c>
      <c r="DA1559">
        <v>111.98</v>
      </c>
      <c r="DB1559">
        <v>95.97</v>
      </c>
      <c r="DD1559">
        <v>0.15</v>
      </c>
      <c r="DE1559">
        <v>19.809999999999999</v>
      </c>
      <c r="DF1559">
        <v>97.1</v>
      </c>
      <c r="DG1559">
        <v>118.37</v>
      </c>
      <c r="DH1559">
        <v>103.75</v>
      </c>
      <c r="DI1559">
        <v>124.51</v>
      </c>
      <c r="DJ1559">
        <v>104.87</v>
      </c>
      <c r="DK1559">
        <v>69.489999999999995</v>
      </c>
      <c r="DL1559">
        <v>48.41</v>
      </c>
      <c r="DM1559">
        <v>3.62</v>
      </c>
      <c r="DN1559">
        <v>1.28</v>
      </c>
      <c r="DO1559">
        <v>269.36</v>
      </c>
      <c r="DP1559">
        <v>107.62</v>
      </c>
      <c r="DQ1559">
        <v>98.19</v>
      </c>
      <c r="DR1559">
        <v>100</v>
      </c>
      <c r="DT1559">
        <v>100</v>
      </c>
      <c r="DU1559">
        <v>241.2</v>
      </c>
      <c r="DV1559">
        <v>24.3</v>
      </c>
      <c r="DW1559">
        <v>106.06</v>
      </c>
      <c r="DX1559">
        <v>120.57</v>
      </c>
      <c r="DY1559">
        <v>87.46</v>
      </c>
      <c r="DZ1559">
        <v>118</v>
      </c>
      <c r="EA1559">
        <v>97.96</v>
      </c>
      <c r="EB1559">
        <v>60.93</v>
      </c>
      <c r="EC1559">
        <v>27.82</v>
      </c>
      <c r="ED1559">
        <v>100</v>
      </c>
      <c r="EE1559">
        <v>13.41</v>
      </c>
      <c r="EG1559">
        <v>65.3</v>
      </c>
      <c r="EH1559">
        <v>174.78</v>
      </c>
      <c r="EI1559">
        <v>316.54000000000002</v>
      </c>
      <c r="EJ1559">
        <v>252.19</v>
      </c>
      <c r="EK1559">
        <v>566</v>
      </c>
      <c r="EL1559">
        <v>26.62</v>
      </c>
      <c r="EM1559">
        <v>0.38</v>
      </c>
      <c r="EN1559">
        <v>3.5</v>
      </c>
      <c r="EO1559">
        <v>11.53</v>
      </c>
      <c r="EP1559">
        <v>0.35</v>
      </c>
      <c r="EQ1559">
        <v>0.18</v>
      </c>
      <c r="ER1559">
        <v>58.4</v>
      </c>
      <c r="ES1559">
        <v>0.8</v>
      </c>
      <c r="ET1559">
        <v>118.11</v>
      </c>
      <c r="EU1559">
        <v>350.23</v>
      </c>
    </row>
    <row r="1560" spans="1:151" x14ac:dyDescent="0.25">
      <c r="A1560" s="2">
        <v>45943</v>
      </c>
      <c r="B1560">
        <v>2.68</v>
      </c>
      <c r="C1560">
        <v>0</v>
      </c>
      <c r="D1560">
        <v>0.04</v>
      </c>
      <c r="E1560">
        <v>339.9</v>
      </c>
      <c r="F1560">
        <v>98.36</v>
      </c>
      <c r="G1560">
        <v>23.48</v>
      </c>
      <c r="H1560">
        <v>22.73</v>
      </c>
      <c r="J1560">
        <v>168.04</v>
      </c>
      <c r="K1560">
        <v>144</v>
      </c>
      <c r="M1560">
        <v>92.07</v>
      </c>
      <c r="N1560">
        <v>0.1</v>
      </c>
      <c r="Q1560">
        <v>1318.85</v>
      </c>
      <c r="R1560">
        <v>0.12</v>
      </c>
      <c r="V1560">
        <v>77.53</v>
      </c>
      <c r="X1560">
        <v>3.47</v>
      </c>
      <c r="AA1560">
        <v>111.33</v>
      </c>
      <c r="AB1560">
        <v>0</v>
      </c>
      <c r="AC1560">
        <v>94.29</v>
      </c>
      <c r="BZ1560">
        <v>0.08</v>
      </c>
      <c r="CA1560">
        <v>20.56</v>
      </c>
      <c r="CC1560">
        <v>0.51</v>
      </c>
      <c r="CD1560">
        <v>31.74</v>
      </c>
      <c r="CE1560">
        <v>162.56</v>
      </c>
      <c r="CF1560">
        <v>0.42</v>
      </c>
      <c r="CG1560">
        <v>0.23</v>
      </c>
      <c r="CH1560">
        <v>21.7</v>
      </c>
      <c r="CI1560">
        <v>4.83</v>
      </c>
      <c r="CN1560">
        <v>18.93</v>
      </c>
      <c r="CU1560">
        <v>140.65</v>
      </c>
      <c r="CV1560">
        <v>79.81</v>
      </c>
      <c r="CW1560">
        <v>165.54</v>
      </c>
      <c r="CX1560">
        <v>25.66</v>
      </c>
      <c r="CZ1560">
        <v>0.75</v>
      </c>
      <c r="DA1560">
        <v>111.98</v>
      </c>
      <c r="DB1560">
        <v>95.97</v>
      </c>
      <c r="DD1560">
        <v>0.15</v>
      </c>
      <c r="DE1560">
        <v>19.809999999999999</v>
      </c>
      <c r="DF1560">
        <v>97.1</v>
      </c>
      <c r="DG1560">
        <v>118.37</v>
      </c>
      <c r="DH1560">
        <v>103.75</v>
      </c>
      <c r="DI1560">
        <v>124.51</v>
      </c>
      <c r="DJ1560">
        <v>104.87</v>
      </c>
      <c r="DK1560">
        <v>69.489999999999995</v>
      </c>
      <c r="DL1560">
        <v>48.41</v>
      </c>
      <c r="DM1560">
        <v>3.62</v>
      </c>
      <c r="DN1560">
        <v>1.28</v>
      </c>
      <c r="DO1560">
        <v>269.36</v>
      </c>
      <c r="DP1560">
        <v>107.62</v>
      </c>
      <c r="DQ1560">
        <v>98.19</v>
      </c>
      <c r="DR1560">
        <v>100</v>
      </c>
      <c r="DT1560">
        <v>100</v>
      </c>
      <c r="DU1560">
        <v>241.2</v>
      </c>
      <c r="DV1560">
        <v>24.3</v>
      </c>
      <c r="DW1560">
        <v>106.06</v>
      </c>
      <c r="DX1560">
        <v>120.57</v>
      </c>
      <c r="DY1560">
        <v>87.46</v>
      </c>
      <c r="DZ1560">
        <v>118</v>
      </c>
      <c r="EA1560">
        <v>97.96</v>
      </c>
      <c r="EB1560">
        <v>60.93</v>
      </c>
      <c r="EC1560">
        <v>27.82</v>
      </c>
      <c r="ED1560">
        <v>100</v>
      </c>
      <c r="EE1560">
        <v>13.41</v>
      </c>
      <c r="EG1560">
        <v>65.3</v>
      </c>
      <c r="EH1560">
        <v>174.78</v>
      </c>
      <c r="EI1560">
        <v>316.54000000000002</v>
      </c>
      <c r="EJ1560">
        <v>252.19</v>
      </c>
      <c r="EK1560">
        <v>566</v>
      </c>
      <c r="EL1560">
        <v>26.62</v>
      </c>
      <c r="EM1560">
        <v>0.38</v>
      </c>
      <c r="EN1560">
        <v>3.5</v>
      </c>
      <c r="EO1560">
        <v>11.53</v>
      </c>
      <c r="EP1560">
        <v>0.35</v>
      </c>
      <c r="EQ1560">
        <v>0.18</v>
      </c>
      <c r="ER1560">
        <v>58.4</v>
      </c>
      <c r="ES1560">
        <v>0.8</v>
      </c>
      <c r="ET1560">
        <v>118.11</v>
      </c>
      <c r="EU1560">
        <v>350.23</v>
      </c>
    </row>
    <row r="1561" spans="1:151" x14ac:dyDescent="0.25">
      <c r="A1561" s="2">
        <v>45950</v>
      </c>
      <c r="B1561">
        <v>2.68</v>
      </c>
      <c r="C1561">
        <v>0</v>
      </c>
      <c r="D1561">
        <v>0.04</v>
      </c>
      <c r="E1561">
        <v>339.9</v>
      </c>
      <c r="F1561">
        <v>98.36</v>
      </c>
      <c r="G1561">
        <v>23.48</v>
      </c>
      <c r="H1561">
        <v>22.73</v>
      </c>
      <c r="J1561">
        <v>168.04</v>
      </c>
      <c r="K1561">
        <v>144</v>
      </c>
      <c r="M1561">
        <v>92.07</v>
      </c>
      <c r="N1561">
        <v>0.1</v>
      </c>
      <c r="Q1561">
        <v>1318.85</v>
      </c>
      <c r="R1561">
        <v>0.12</v>
      </c>
      <c r="V1561">
        <v>77.53</v>
      </c>
      <c r="X1561">
        <v>3.47</v>
      </c>
      <c r="AA1561">
        <v>111.33</v>
      </c>
      <c r="AB1561">
        <v>0</v>
      </c>
      <c r="AC1561">
        <v>94.29</v>
      </c>
      <c r="BZ1561">
        <v>0.08</v>
      </c>
      <c r="CA1561">
        <v>20.56</v>
      </c>
      <c r="CC1561">
        <v>0.51</v>
      </c>
      <c r="CD1561">
        <v>31.74</v>
      </c>
      <c r="CE1561">
        <v>162.56</v>
      </c>
      <c r="CF1561">
        <v>0.42</v>
      </c>
      <c r="CG1561">
        <v>0.23</v>
      </c>
      <c r="CH1561">
        <v>21.7</v>
      </c>
      <c r="CI1561">
        <v>4.83</v>
      </c>
      <c r="CN1561">
        <v>18.93</v>
      </c>
      <c r="CU1561">
        <v>140.65</v>
      </c>
      <c r="CV1561">
        <v>79.81</v>
      </c>
      <c r="CW1561">
        <v>165.54</v>
      </c>
      <c r="CX1561">
        <v>25.66</v>
      </c>
      <c r="CZ1561">
        <v>0.75</v>
      </c>
      <c r="DA1561">
        <v>111.98</v>
      </c>
      <c r="DB1561">
        <v>95.97</v>
      </c>
      <c r="DD1561">
        <v>0.15</v>
      </c>
      <c r="DE1561">
        <v>19.809999999999999</v>
      </c>
      <c r="DF1561">
        <v>97.1</v>
      </c>
      <c r="DG1561">
        <v>118.37</v>
      </c>
      <c r="DH1561">
        <v>103.75</v>
      </c>
      <c r="DI1561">
        <v>124.51</v>
      </c>
      <c r="DJ1561">
        <v>104.87</v>
      </c>
      <c r="DK1561">
        <v>69.489999999999995</v>
      </c>
      <c r="DL1561">
        <v>48.41</v>
      </c>
      <c r="DM1561">
        <v>3.62</v>
      </c>
      <c r="DN1561">
        <v>1.28</v>
      </c>
      <c r="DO1561">
        <v>269.36</v>
      </c>
      <c r="DP1561">
        <v>107.62</v>
      </c>
      <c r="DQ1561">
        <v>98.19</v>
      </c>
      <c r="DR1561">
        <v>100</v>
      </c>
      <c r="DT1561">
        <v>100</v>
      </c>
      <c r="DU1561">
        <v>241.2</v>
      </c>
      <c r="DV1561">
        <v>24.3</v>
      </c>
      <c r="DW1561">
        <v>106.06</v>
      </c>
      <c r="DX1561">
        <v>120.57</v>
      </c>
      <c r="DY1561">
        <v>87.46</v>
      </c>
      <c r="DZ1561">
        <v>118</v>
      </c>
      <c r="EA1561">
        <v>97.96</v>
      </c>
      <c r="EB1561">
        <v>60.93</v>
      </c>
      <c r="EC1561">
        <v>27.82</v>
      </c>
      <c r="ED1561">
        <v>100</v>
      </c>
      <c r="EE1561">
        <v>13.41</v>
      </c>
      <c r="EG1561">
        <v>65.3</v>
      </c>
      <c r="EH1561">
        <v>174.78</v>
      </c>
      <c r="EI1561">
        <v>316.54000000000002</v>
      </c>
      <c r="EJ1561">
        <v>252.19</v>
      </c>
      <c r="EK1561">
        <v>566</v>
      </c>
      <c r="EL1561">
        <v>26.62</v>
      </c>
      <c r="EM1561">
        <v>0.38</v>
      </c>
      <c r="EN1561">
        <v>3.5</v>
      </c>
      <c r="EO1561">
        <v>11.53</v>
      </c>
      <c r="EP1561">
        <v>0.35</v>
      </c>
      <c r="EQ1561">
        <v>0.18</v>
      </c>
      <c r="ER1561">
        <v>58.4</v>
      </c>
      <c r="ES1561">
        <v>0.8</v>
      </c>
      <c r="ET1561">
        <v>118.11</v>
      </c>
      <c r="EU1561">
        <v>350.23</v>
      </c>
    </row>
    <row r="1562" spans="1:151" x14ac:dyDescent="0.25">
      <c r="A1562" s="2">
        <v>45957</v>
      </c>
      <c r="B1562">
        <v>2.68</v>
      </c>
      <c r="C1562">
        <v>0</v>
      </c>
      <c r="D1562">
        <v>0.04</v>
      </c>
      <c r="E1562">
        <v>339.9</v>
      </c>
      <c r="F1562">
        <v>98.36</v>
      </c>
      <c r="G1562">
        <v>23.48</v>
      </c>
      <c r="H1562">
        <v>22.73</v>
      </c>
      <c r="J1562">
        <v>168.04</v>
      </c>
      <c r="K1562">
        <v>144</v>
      </c>
      <c r="M1562">
        <v>92.07</v>
      </c>
      <c r="N1562">
        <v>0.1</v>
      </c>
      <c r="Q1562">
        <v>1318.85</v>
      </c>
      <c r="R1562">
        <v>0.12</v>
      </c>
      <c r="V1562">
        <v>77.53</v>
      </c>
      <c r="X1562">
        <v>3.47</v>
      </c>
      <c r="AA1562">
        <v>111.33</v>
      </c>
      <c r="AB1562">
        <v>0</v>
      </c>
      <c r="AC1562">
        <v>94.29</v>
      </c>
      <c r="BZ1562">
        <v>0.08</v>
      </c>
      <c r="CA1562">
        <v>20.56</v>
      </c>
      <c r="CC1562">
        <v>0.51</v>
      </c>
      <c r="CD1562">
        <v>31.74</v>
      </c>
      <c r="CE1562">
        <v>162.56</v>
      </c>
      <c r="CF1562">
        <v>0.42</v>
      </c>
      <c r="CG1562">
        <v>0.23</v>
      </c>
      <c r="CH1562">
        <v>21.7</v>
      </c>
      <c r="CI1562">
        <v>4.83</v>
      </c>
      <c r="CN1562">
        <v>18.93</v>
      </c>
      <c r="CU1562">
        <v>140.65</v>
      </c>
      <c r="CV1562">
        <v>79.81</v>
      </c>
      <c r="CW1562">
        <v>165.54</v>
      </c>
      <c r="CX1562">
        <v>25.66</v>
      </c>
      <c r="CZ1562">
        <v>0.75</v>
      </c>
      <c r="DA1562">
        <v>111.98</v>
      </c>
      <c r="DB1562">
        <v>95.97</v>
      </c>
      <c r="DD1562">
        <v>0.15</v>
      </c>
      <c r="DE1562">
        <v>19.809999999999999</v>
      </c>
      <c r="DF1562">
        <v>97.1</v>
      </c>
      <c r="DG1562">
        <v>118.37</v>
      </c>
      <c r="DH1562">
        <v>103.75</v>
      </c>
      <c r="DI1562">
        <v>124.51</v>
      </c>
      <c r="DJ1562">
        <v>104.87</v>
      </c>
      <c r="DK1562">
        <v>69.489999999999995</v>
      </c>
      <c r="DL1562">
        <v>48.41</v>
      </c>
      <c r="DM1562">
        <v>3.62</v>
      </c>
      <c r="DN1562">
        <v>1.28</v>
      </c>
      <c r="DO1562">
        <v>269.36</v>
      </c>
      <c r="DP1562">
        <v>107.62</v>
      </c>
      <c r="DQ1562">
        <v>98.19</v>
      </c>
      <c r="DR1562">
        <v>100</v>
      </c>
      <c r="DT1562">
        <v>100</v>
      </c>
      <c r="DU1562">
        <v>241.2</v>
      </c>
      <c r="DV1562">
        <v>24.3</v>
      </c>
      <c r="DW1562">
        <v>106.06</v>
      </c>
      <c r="DX1562">
        <v>120.57</v>
      </c>
      <c r="DY1562">
        <v>87.46</v>
      </c>
      <c r="DZ1562">
        <v>118</v>
      </c>
      <c r="EA1562">
        <v>97.96</v>
      </c>
      <c r="EB1562">
        <v>60.93</v>
      </c>
      <c r="EC1562">
        <v>27.82</v>
      </c>
      <c r="ED1562">
        <v>100</v>
      </c>
      <c r="EE1562">
        <v>13.41</v>
      </c>
      <c r="EG1562">
        <v>65.3</v>
      </c>
      <c r="EH1562">
        <v>174.78</v>
      </c>
      <c r="EI1562">
        <v>316.54000000000002</v>
      </c>
      <c r="EJ1562">
        <v>252.19</v>
      </c>
      <c r="EK1562">
        <v>566</v>
      </c>
      <c r="EL1562">
        <v>26.62</v>
      </c>
      <c r="EM1562">
        <v>0.38</v>
      </c>
      <c r="EN1562">
        <v>3.5</v>
      </c>
      <c r="EO1562">
        <v>11.53</v>
      </c>
      <c r="EP1562">
        <v>0.35</v>
      </c>
      <c r="EQ1562">
        <v>0.18</v>
      </c>
      <c r="ER1562">
        <v>58.4</v>
      </c>
      <c r="ES1562">
        <v>0.8</v>
      </c>
      <c r="ET1562">
        <v>118.11</v>
      </c>
      <c r="EU1562">
        <v>350.23</v>
      </c>
    </row>
    <row r="1563" spans="1:151" x14ac:dyDescent="0.25">
      <c r="A1563" s="2">
        <v>45964</v>
      </c>
      <c r="B1563">
        <v>2.68</v>
      </c>
      <c r="C1563">
        <v>0</v>
      </c>
      <c r="D1563">
        <v>0.04</v>
      </c>
      <c r="E1563">
        <v>339.9</v>
      </c>
      <c r="F1563">
        <v>98.36</v>
      </c>
      <c r="G1563">
        <v>23.48</v>
      </c>
      <c r="H1563">
        <v>22.73</v>
      </c>
      <c r="J1563">
        <v>168.04</v>
      </c>
      <c r="K1563">
        <v>144</v>
      </c>
      <c r="M1563">
        <v>92.07</v>
      </c>
      <c r="N1563">
        <v>0.1</v>
      </c>
      <c r="Q1563">
        <v>1318.85</v>
      </c>
      <c r="R1563">
        <v>0.12</v>
      </c>
      <c r="V1563">
        <v>77.53</v>
      </c>
      <c r="X1563">
        <v>3.47</v>
      </c>
      <c r="AA1563">
        <v>111.33</v>
      </c>
      <c r="AB1563">
        <v>0</v>
      </c>
      <c r="AC1563">
        <v>94.29</v>
      </c>
      <c r="BZ1563">
        <v>0.08</v>
      </c>
      <c r="CA1563">
        <v>20.56</v>
      </c>
      <c r="CC1563">
        <v>0.51</v>
      </c>
      <c r="CD1563">
        <v>31.74</v>
      </c>
      <c r="CE1563">
        <v>162.56</v>
      </c>
      <c r="CF1563">
        <v>0.42</v>
      </c>
      <c r="CG1563">
        <v>0.23</v>
      </c>
      <c r="CH1563">
        <v>21.7</v>
      </c>
      <c r="CI1563">
        <v>4.83</v>
      </c>
      <c r="CN1563">
        <v>18.93</v>
      </c>
      <c r="CU1563">
        <v>140.65</v>
      </c>
      <c r="CV1563">
        <v>79.81</v>
      </c>
      <c r="CW1563">
        <v>165.54</v>
      </c>
      <c r="CX1563">
        <v>25.66</v>
      </c>
      <c r="CZ1563">
        <v>0.75</v>
      </c>
      <c r="DA1563">
        <v>111.98</v>
      </c>
      <c r="DB1563">
        <v>95.97</v>
      </c>
      <c r="DD1563">
        <v>0.15</v>
      </c>
      <c r="DE1563">
        <v>19.809999999999999</v>
      </c>
      <c r="DF1563">
        <v>97.1</v>
      </c>
      <c r="DG1563">
        <v>118.37</v>
      </c>
      <c r="DH1563">
        <v>103.75</v>
      </c>
      <c r="DI1563">
        <v>124.51</v>
      </c>
      <c r="DJ1563">
        <v>104.87</v>
      </c>
      <c r="DK1563">
        <v>69.489999999999995</v>
      </c>
      <c r="DL1563">
        <v>48.41</v>
      </c>
      <c r="DM1563">
        <v>3.62</v>
      </c>
      <c r="DN1563">
        <v>1.28</v>
      </c>
      <c r="DO1563">
        <v>269.36</v>
      </c>
      <c r="DP1563">
        <v>107.62</v>
      </c>
      <c r="DQ1563">
        <v>98.19</v>
      </c>
      <c r="DR1563">
        <v>100</v>
      </c>
      <c r="DT1563">
        <v>100</v>
      </c>
      <c r="DU1563">
        <v>241.2</v>
      </c>
      <c r="DV1563">
        <v>24.3</v>
      </c>
      <c r="DW1563">
        <v>106.06</v>
      </c>
      <c r="DX1563">
        <v>120.57</v>
      </c>
      <c r="DY1563">
        <v>87.46</v>
      </c>
      <c r="DZ1563">
        <v>118</v>
      </c>
      <c r="EA1563">
        <v>97.96</v>
      </c>
      <c r="EB1563">
        <v>60.93</v>
      </c>
      <c r="EC1563">
        <v>27.82</v>
      </c>
      <c r="ED1563">
        <v>100</v>
      </c>
      <c r="EE1563">
        <v>13.41</v>
      </c>
      <c r="EG1563">
        <v>65.3</v>
      </c>
      <c r="EH1563">
        <v>174.78</v>
      </c>
      <c r="EI1563">
        <v>316.54000000000002</v>
      </c>
      <c r="EJ1563">
        <v>252.19</v>
      </c>
      <c r="EK1563">
        <v>566</v>
      </c>
      <c r="EL1563">
        <v>26.62</v>
      </c>
      <c r="EM1563">
        <v>0.38</v>
      </c>
      <c r="EN1563">
        <v>3.5</v>
      </c>
      <c r="EO1563">
        <v>11.53</v>
      </c>
      <c r="EP1563">
        <v>0.35</v>
      </c>
      <c r="EQ1563">
        <v>0.18</v>
      </c>
      <c r="ER1563">
        <v>58.4</v>
      </c>
      <c r="ES1563">
        <v>0.8</v>
      </c>
      <c r="ET1563">
        <v>118.11</v>
      </c>
      <c r="EU1563">
        <v>350.23</v>
      </c>
    </row>
    <row r="1564" spans="1:151" x14ac:dyDescent="0.25">
      <c r="A1564" s="2">
        <v>45971</v>
      </c>
      <c r="B1564">
        <v>2.68</v>
      </c>
      <c r="C1564">
        <v>0</v>
      </c>
      <c r="D1564">
        <v>0.04</v>
      </c>
      <c r="E1564">
        <v>339.9</v>
      </c>
      <c r="F1564">
        <v>98.36</v>
      </c>
      <c r="G1564">
        <v>23.48</v>
      </c>
      <c r="H1564">
        <v>22.73</v>
      </c>
      <c r="J1564">
        <v>168.04</v>
      </c>
      <c r="K1564">
        <v>144</v>
      </c>
      <c r="M1564">
        <v>92.07</v>
      </c>
      <c r="N1564">
        <v>0.1</v>
      </c>
      <c r="Q1564">
        <v>1318.85</v>
      </c>
      <c r="R1564">
        <v>0.12</v>
      </c>
      <c r="V1564">
        <v>77.53</v>
      </c>
      <c r="X1564">
        <v>3.47</v>
      </c>
      <c r="AA1564">
        <v>111.33</v>
      </c>
      <c r="AB1564">
        <v>0</v>
      </c>
      <c r="AC1564">
        <v>94.29</v>
      </c>
      <c r="BZ1564">
        <v>0.08</v>
      </c>
      <c r="CA1564">
        <v>20.56</v>
      </c>
      <c r="CC1564">
        <v>0.51</v>
      </c>
      <c r="CD1564">
        <v>31.74</v>
      </c>
      <c r="CE1564">
        <v>162.56</v>
      </c>
      <c r="CF1564">
        <v>0.42</v>
      </c>
      <c r="CG1564">
        <v>0.23</v>
      </c>
      <c r="CH1564">
        <v>21.7</v>
      </c>
      <c r="CI1564">
        <v>4.83</v>
      </c>
      <c r="CN1564">
        <v>18.93</v>
      </c>
      <c r="CU1564">
        <v>140.65</v>
      </c>
      <c r="CV1564">
        <v>79.81</v>
      </c>
      <c r="CW1564">
        <v>165.54</v>
      </c>
      <c r="CX1564">
        <v>25.66</v>
      </c>
      <c r="CZ1564">
        <v>0.75</v>
      </c>
      <c r="DA1564">
        <v>111.98</v>
      </c>
      <c r="DB1564">
        <v>95.97</v>
      </c>
      <c r="DD1564">
        <v>0.15</v>
      </c>
      <c r="DE1564">
        <v>19.809999999999999</v>
      </c>
      <c r="DF1564">
        <v>97.1</v>
      </c>
      <c r="DG1564">
        <v>118.37</v>
      </c>
      <c r="DH1564">
        <v>103.75</v>
      </c>
      <c r="DI1564">
        <v>124.51</v>
      </c>
      <c r="DJ1564">
        <v>104.87</v>
      </c>
      <c r="DK1564">
        <v>69.489999999999995</v>
      </c>
      <c r="DL1564">
        <v>48.41</v>
      </c>
      <c r="DM1564">
        <v>3.62</v>
      </c>
      <c r="DN1564">
        <v>1.28</v>
      </c>
      <c r="DO1564">
        <v>269.36</v>
      </c>
      <c r="DP1564">
        <v>107.62</v>
      </c>
      <c r="DQ1564">
        <v>98.19</v>
      </c>
      <c r="DR1564">
        <v>100</v>
      </c>
      <c r="DT1564">
        <v>100</v>
      </c>
      <c r="DU1564">
        <v>241.2</v>
      </c>
      <c r="DV1564">
        <v>24.3</v>
      </c>
      <c r="DW1564">
        <v>106.06</v>
      </c>
      <c r="DX1564">
        <v>120.57</v>
      </c>
      <c r="DY1564">
        <v>87.46</v>
      </c>
      <c r="DZ1564">
        <v>118</v>
      </c>
      <c r="EA1564">
        <v>97.96</v>
      </c>
      <c r="EB1564">
        <v>60.93</v>
      </c>
      <c r="EC1564">
        <v>27.82</v>
      </c>
      <c r="ED1564">
        <v>100</v>
      </c>
      <c r="EE1564">
        <v>13.41</v>
      </c>
      <c r="EG1564">
        <v>65.3</v>
      </c>
      <c r="EH1564">
        <v>174.78</v>
      </c>
      <c r="EI1564">
        <v>316.54000000000002</v>
      </c>
      <c r="EJ1564">
        <v>252.19</v>
      </c>
      <c r="EK1564">
        <v>566</v>
      </c>
      <c r="EL1564">
        <v>26.62</v>
      </c>
      <c r="EM1564">
        <v>0.38</v>
      </c>
      <c r="EN1564">
        <v>3.5</v>
      </c>
      <c r="EO1564">
        <v>11.53</v>
      </c>
      <c r="EP1564">
        <v>0.35</v>
      </c>
      <c r="EQ1564">
        <v>0.18</v>
      </c>
      <c r="ER1564">
        <v>58.4</v>
      </c>
      <c r="ES1564">
        <v>0.8</v>
      </c>
      <c r="ET1564">
        <v>118.11</v>
      </c>
      <c r="EU1564">
        <v>350.23</v>
      </c>
    </row>
    <row r="1565" spans="1:151" x14ac:dyDescent="0.25">
      <c r="A1565" s="2">
        <v>45978</v>
      </c>
      <c r="B1565">
        <v>2.68</v>
      </c>
      <c r="C1565">
        <v>0</v>
      </c>
      <c r="D1565">
        <v>0.04</v>
      </c>
      <c r="E1565">
        <v>339.9</v>
      </c>
      <c r="F1565">
        <v>98.36</v>
      </c>
      <c r="G1565">
        <v>23.48</v>
      </c>
      <c r="H1565">
        <v>22.73</v>
      </c>
      <c r="J1565">
        <v>168.04</v>
      </c>
      <c r="K1565">
        <v>144</v>
      </c>
      <c r="M1565">
        <v>92.07</v>
      </c>
      <c r="N1565">
        <v>0.1</v>
      </c>
      <c r="Q1565">
        <v>1318.85</v>
      </c>
      <c r="R1565">
        <v>0.12</v>
      </c>
      <c r="V1565">
        <v>77.53</v>
      </c>
      <c r="X1565">
        <v>3.47</v>
      </c>
      <c r="AA1565">
        <v>111.33</v>
      </c>
      <c r="AB1565">
        <v>0</v>
      </c>
      <c r="AC1565">
        <v>94.29</v>
      </c>
      <c r="BZ1565">
        <v>0.08</v>
      </c>
      <c r="CA1565">
        <v>20.56</v>
      </c>
      <c r="CC1565">
        <v>0.51</v>
      </c>
      <c r="CD1565">
        <v>31.74</v>
      </c>
      <c r="CE1565">
        <v>162.56</v>
      </c>
      <c r="CF1565">
        <v>0.42</v>
      </c>
      <c r="CG1565">
        <v>0.23</v>
      </c>
      <c r="CH1565">
        <v>21.7</v>
      </c>
      <c r="CI1565">
        <v>4.83</v>
      </c>
      <c r="CN1565">
        <v>18.93</v>
      </c>
      <c r="CU1565">
        <v>140.65</v>
      </c>
      <c r="CV1565">
        <v>79.81</v>
      </c>
      <c r="CW1565">
        <v>165.54</v>
      </c>
      <c r="CX1565">
        <v>25.66</v>
      </c>
      <c r="CZ1565">
        <v>0.75</v>
      </c>
      <c r="DA1565">
        <v>111.98</v>
      </c>
      <c r="DB1565">
        <v>95.97</v>
      </c>
      <c r="DD1565">
        <v>0.15</v>
      </c>
      <c r="DE1565">
        <v>19.809999999999999</v>
      </c>
      <c r="DF1565">
        <v>97.1</v>
      </c>
      <c r="DG1565">
        <v>118.37</v>
      </c>
      <c r="DH1565">
        <v>103.75</v>
      </c>
      <c r="DI1565">
        <v>124.51</v>
      </c>
      <c r="DJ1565">
        <v>104.87</v>
      </c>
      <c r="DK1565">
        <v>69.489999999999995</v>
      </c>
      <c r="DL1565">
        <v>48.41</v>
      </c>
      <c r="DM1565">
        <v>3.62</v>
      </c>
      <c r="DN1565">
        <v>1.28</v>
      </c>
      <c r="DO1565">
        <v>269.36</v>
      </c>
      <c r="DP1565">
        <v>107.62</v>
      </c>
      <c r="DQ1565">
        <v>98.19</v>
      </c>
      <c r="DR1565">
        <v>100</v>
      </c>
      <c r="DT1565">
        <v>100</v>
      </c>
      <c r="DU1565">
        <v>241.2</v>
      </c>
      <c r="DV1565">
        <v>24.3</v>
      </c>
      <c r="DW1565">
        <v>106.06</v>
      </c>
      <c r="DX1565">
        <v>120.57</v>
      </c>
      <c r="DY1565">
        <v>87.46</v>
      </c>
      <c r="DZ1565">
        <v>118</v>
      </c>
      <c r="EA1565">
        <v>97.96</v>
      </c>
      <c r="EB1565">
        <v>60.93</v>
      </c>
      <c r="EC1565">
        <v>27.82</v>
      </c>
      <c r="ED1565">
        <v>100</v>
      </c>
      <c r="EE1565">
        <v>13.41</v>
      </c>
      <c r="EG1565">
        <v>65.3</v>
      </c>
      <c r="EH1565">
        <v>174.78</v>
      </c>
      <c r="EI1565">
        <v>316.54000000000002</v>
      </c>
      <c r="EJ1565">
        <v>252.19</v>
      </c>
      <c r="EK1565">
        <v>566</v>
      </c>
      <c r="EL1565">
        <v>26.62</v>
      </c>
      <c r="EM1565">
        <v>0.38</v>
      </c>
      <c r="EN1565">
        <v>3.5</v>
      </c>
      <c r="EO1565">
        <v>11.53</v>
      </c>
      <c r="EP1565">
        <v>0.35</v>
      </c>
      <c r="EQ1565">
        <v>0.18</v>
      </c>
      <c r="ER1565">
        <v>58.4</v>
      </c>
      <c r="ES1565">
        <v>0.8</v>
      </c>
      <c r="ET1565">
        <v>118.11</v>
      </c>
      <c r="EU1565">
        <v>350.23</v>
      </c>
    </row>
    <row r="1566" spans="1:151" x14ac:dyDescent="0.25">
      <c r="A1566" s="2">
        <v>45985</v>
      </c>
      <c r="B1566">
        <v>2.68</v>
      </c>
      <c r="C1566">
        <v>0</v>
      </c>
      <c r="D1566">
        <v>0.04</v>
      </c>
      <c r="E1566">
        <v>339.9</v>
      </c>
      <c r="F1566">
        <v>98.36</v>
      </c>
      <c r="G1566">
        <v>23.48</v>
      </c>
      <c r="H1566">
        <v>22.73</v>
      </c>
      <c r="J1566">
        <v>168.04</v>
      </c>
      <c r="K1566">
        <v>144</v>
      </c>
      <c r="M1566">
        <v>92.07</v>
      </c>
      <c r="N1566">
        <v>0.1</v>
      </c>
      <c r="Q1566">
        <v>1318.85</v>
      </c>
      <c r="R1566">
        <v>0.12</v>
      </c>
      <c r="V1566">
        <v>77.53</v>
      </c>
      <c r="X1566">
        <v>3.47</v>
      </c>
      <c r="AA1566">
        <v>111.33</v>
      </c>
      <c r="AB1566">
        <v>0</v>
      </c>
      <c r="AC1566">
        <v>94.29</v>
      </c>
      <c r="BZ1566">
        <v>0.08</v>
      </c>
      <c r="CA1566">
        <v>20.56</v>
      </c>
      <c r="CC1566">
        <v>0.51</v>
      </c>
      <c r="CD1566">
        <v>31.74</v>
      </c>
      <c r="CE1566">
        <v>162.56</v>
      </c>
      <c r="CF1566">
        <v>0.42</v>
      </c>
      <c r="CG1566">
        <v>0.23</v>
      </c>
      <c r="CH1566">
        <v>21.7</v>
      </c>
      <c r="CI1566">
        <v>4.83</v>
      </c>
      <c r="CN1566">
        <v>18.93</v>
      </c>
      <c r="CU1566">
        <v>140.65</v>
      </c>
      <c r="CV1566">
        <v>79.81</v>
      </c>
      <c r="CW1566">
        <v>165.54</v>
      </c>
      <c r="CX1566">
        <v>25.66</v>
      </c>
      <c r="CZ1566">
        <v>0.75</v>
      </c>
      <c r="DA1566">
        <v>111.98</v>
      </c>
      <c r="DB1566">
        <v>95.97</v>
      </c>
      <c r="DD1566">
        <v>0.15</v>
      </c>
      <c r="DE1566">
        <v>19.809999999999999</v>
      </c>
      <c r="DF1566">
        <v>97.1</v>
      </c>
      <c r="DG1566">
        <v>118.37</v>
      </c>
      <c r="DH1566">
        <v>103.75</v>
      </c>
      <c r="DI1566">
        <v>124.51</v>
      </c>
      <c r="DJ1566">
        <v>104.87</v>
      </c>
      <c r="DK1566">
        <v>69.489999999999995</v>
      </c>
      <c r="DL1566">
        <v>48.41</v>
      </c>
      <c r="DM1566">
        <v>3.62</v>
      </c>
      <c r="DN1566">
        <v>1.28</v>
      </c>
      <c r="DO1566">
        <v>269.36</v>
      </c>
      <c r="DP1566">
        <v>107.62</v>
      </c>
      <c r="DQ1566">
        <v>98.19</v>
      </c>
      <c r="DR1566">
        <v>100</v>
      </c>
      <c r="DT1566">
        <v>100</v>
      </c>
      <c r="DU1566">
        <v>241.2</v>
      </c>
      <c r="DV1566">
        <v>24.3</v>
      </c>
      <c r="DW1566">
        <v>106.06</v>
      </c>
      <c r="DX1566">
        <v>120.57</v>
      </c>
      <c r="DY1566">
        <v>87.46</v>
      </c>
      <c r="DZ1566">
        <v>118</v>
      </c>
      <c r="EA1566">
        <v>97.96</v>
      </c>
      <c r="EB1566">
        <v>60.93</v>
      </c>
      <c r="EC1566">
        <v>27.82</v>
      </c>
      <c r="ED1566">
        <v>100</v>
      </c>
      <c r="EE1566">
        <v>13.41</v>
      </c>
      <c r="EG1566">
        <v>65.3</v>
      </c>
      <c r="EH1566">
        <v>174.78</v>
      </c>
      <c r="EI1566">
        <v>316.54000000000002</v>
      </c>
      <c r="EJ1566">
        <v>252.19</v>
      </c>
      <c r="EK1566">
        <v>566</v>
      </c>
      <c r="EL1566">
        <v>26.62</v>
      </c>
      <c r="EM1566">
        <v>0.38</v>
      </c>
      <c r="EN1566">
        <v>3.5</v>
      </c>
      <c r="EO1566">
        <v>11.53</v>
      </c>
      <c r="EP1566">
        <v>0.35</v>
      </c>
      <c r="EQ1566">
        <v>0.18</v>
      </c>
      <c r="ER1566">
        <v>58.4</v>
      </c>
      <c r="ES1566">
        <v>0.8</v>
      </c>
      <c r="ET1566">
        <v>118.11</v>
      </c>
      <c r="EU1566">
        <v>350.23</v>
      </c>
    </row>
    <row r="1567" spans="1:151" x14ac:dyDescent="0.25">
      <c r="A1567" s="2">
        <v>45992</v>
      </c>
      <c r="B1567">
        <v>2.68</v>
      </c>
      <c r="C1567">
        <v>0</v>
      </c>
      <c r="D1567">
        <v>0.04</v>
      </c>
      <c r="E1567">
        <v>339.9</v>
      </c>
      <c r="F1567">
        <v>98.36</v>
      </c>
      <c r="G1567">
        <v>23.48</v>
      </c>
      <c r="H1567">
        <v>22.73</v>
      </c>
      <c r="J1567">
        <v>168.04</v>
      </c>
      <c r="K1567">
        <v>144</v>
      </c>
      <c r="M1567">
        <v>92.07</v>
      </c>
      <c r="N1567">
        <v>0.1</v>
      </c>
      <c r="Q1567">
        <v>1318.85</v>
      </c>
      <c r="R1567">
        <v>0.12</v>
      </c>
      <c r="V1567">
        <v>77.53</v>
      </c>
      <c r="X1567">
        <v>3.47</v>
      </c>
      <c r="AA1567">
        <v>111.33</v>
      </c>
      <c r="AB1567">
        <v>0</v>
      </c>
      <c r="AC1567">
        <v>94.29</v>
      </c>
      <c r="BZ1567">
        <v>0.08</v>
      </c>
      <c r="CA1567">
        <v>20.56</v>
      </c>
      <c r="CC1567">
        <v>0.51</v>
      </c>
      <c r="CD1567">
        <v>31.74</v>
      </c>
      <c r="CE1567">
        <v>162.56</v>
      </c>
      <c r="CF1567">
        <v>0.42</v>
      </c>
      <c r="CG1567">
        <v>0.23</v>
      </c>
      <c r="CH1567">
        <v>21.7</v>
      </c>
      <c r="CI1567">
        <v>4.83</v>
      </c>
      <c r="CN1567">
        <v>18.93</v>
      </c>
      <c r="CU1567">
        <v>140.65</v>
      </c>
      <c r="CV1567">
        <v>79.81</v>
      </c>
      <c r="CW1567">
        <v>165.54</v>
      </c>
      <c r="CX1567">
        <v>25.66</v>
      </c>
      <c r="CZ1567">
        <v>0.75</v>
      </c>
      <c r="DA1567">
        <v>111.98</v>
      </c>
      <c r="DB1567">
        <v>95.97</v>
      </c>
      <c r="DD1567">
        <v>0.15</v>
      </c>
      <c r="DE1567">
        <v>19.809999999999999</v>
      </c>
      <c r="DF1567">
        <v>97.1</v>
      </c>
      <c r="DG1567">
        <v>118.37</v>
      </c>
      <c r="DH1567">
        <v>103.75</v>
      </c>
      <c r="DI1567">
        <v>124.51</v>
      </c>
      <c r="DJ1567">
        <v>104.87</v>
      </c>
      <c r="DK1567">
        <v>69.489999999999995</v>
      </c>
      <c r="DL1567">
        <v>48.41</v>
      </c>
      <c r="DM1567">
        <v>3.62</v>
      </c>
      <c r="DN1567">
        <v>1.28</v>
      </c>
      <c r="DO1567">
        <v>269.36</v>
      </c>
      <c r="DP1567">
        <v>107.62</v>
      </c>
      <c r="DQ1567">
        <v>98.19</v>
      </c>
      <c r="DR1567">
        <v>100</v>
      </c>
      <c r="DT1567">
        <v>100</v>
      </c>
      <c r="DU1567">
        <v>241.2</v>
      </c>
      <c r="DV1567">
        <v>24.3</v>
      </c>
      <c r="DW1567">
        <v>106.06</v>
      </c>
      <c r="DX1567">
        <v>120.57</v>
      </c>
      <c r="DY1567">
        <v>87.46</v>
      </c>
      <c r="DZ1567">
        <v>118</v>
      </c>
      <c r="EA1567">
        <v>97.96</v>
      </c>
      <c r="EB1567">
        <v>60.93</v>
      </c>
      <c r="EC1567">
        <v>27.82</v>
      </c>
      <c r="ED1567">
        <v>100</v>
      </c>
      <c r="EE1567">
        <v>13.41</v>
      </c>
      <c r="EG1567">
        <v>65.3</v>
      </c>
      <c r="EH1567">
        <v>174.78</v>
      </c>
      <c r="EI1567">
        <v>316.54000000000002</v>
      </c>
      <c r="EJ1567">
        <v>252.19</v>
      </c>
      <c r="EK1567">
        <v>566</v>
      </c>
      <c r="EL1567">
        <v>26.62</v>
      </c>
      <c r="EM1567">
        <v>0.38</v>
      </c>
      <c r="EN1567">
        <v>3.5</v>
      </c>
      <c r="EO1567">
        <v>11.53</v>
      </c>
      <c r="EP1567">
        <v>0.35</v>
      </c>
      <c r="EQ1567">
        <v>0.18</v>
      </c>
      <c r="ER1567">
        <v>58.4</v>
      </c>
      <c r="ES1567">
        <v>0.8</v>
      </c>
      <c r="ET1567">
        <v>118.11</v>
      </c>
      <c r="EU1567">
        <v>350.23</v>
      </c>
    </row>
    <row r="1568" spans="1:151" x14ac:dyDescent="0.25">
      <c r="A1568" s="2">
        <v>45999</v>
      </c>
      <c r="B1568">
        <v>2.68</v>
      </c>
      <c r="C1568">
        <v>0</v>
      </c>
      <c r="D1568">
        <v>0.04</v>
      </c>
      <c r="E1568">
        <v>339.9</v>
      </c>
      <c r="F1568">
        <v>98.36</v>
      </c>
      <c r="G1568">
        <v>23.48</v>
      </c>
      <c r="H1568">
        <v>22.73</v>
      </c>
      <c r="J1568">
        <v>168.04</v>
      </c>
      <c r="K1568">
        <v>144</v>
      </c>
      <c r="M1568">
        <v>92.07</v>
      </c>
      <c r="N1568">
        <v>0.1</v>
      </c>
      <c r="Q1568">
        <v>1318.85</v>
      </c>
      <c r="R1568">
        <v>0.12</v>
      </c>
      <c r="V1568">
        <v>77.53</v>
      </c>
      <c r="X1568">
        <v>3.47</v>
      </c>
      <c r="AA1568">
        <v>111.33</v>
      </c>
      <c r="AB1568">
        <v>0</v>
      </c>
      <c r="AC1568">
        <v>94.29</v>
      </c>
      <c r="BZ1568">
        <v>0.08</v>
      </c>
      <c r="CA1568">
        <v>20.56</v>
      </c>
      <c r="CC1568">
        <v>0.51</v>
      </c>
      <c r="CD1568">
        <v>31.74</v>
      </c>
      <c r="CE1568">
        <v>162.56</v>
      </c>
      <c r="CF1568">
        <v>0.42</v>
      </c>
      <c r="CG1568">
        <v>0.23</v>
      </c>
      <c r="CH1568">
        <v>21.7</v>
      </c>
      <c r="CI1568">
        <v>4.83</v>
      </c>
      <c r="CN1568">
        <v>18.93</v>
      </c>
      <c r="CU1568">
        <v>140.65</v>
      </c>
      <c r="CV1568">
        <v>79.81</v>
      </c>
      <c r="CW1568">
        <v>165.54</v>
      </c>
      <c r="CX1568">
        <v>25.66</v>
      </c>
      <c r="CZ1568">
        <v>0.75</v>
      </c>
      <c r="DA1568">
        <v>111.98</v>
      </c>
      <c r="DB1568">
        <v>95.97</v>
      </c>
      <c r="DD1568">
        <v>0.15</v>
      </c>
      <c r="DE1568">
        <v>19.809999999999999</v>
      </c>
      <c r="DF1568">
        <v>97.1</v>
      </c>
      <c r="DG1568">
        <v>118.37</v>
      </c>
      <c r="DH1568">
        <v>103.75</v>
      </c>
      <c r="DI1568">
        <v>124.51</v>
      </c>
      <c r="DJ1568">
        <v>104.87</v>
      </c>
      <c r="DK1568">
        <v>69.489999999999995</v>
      </c>
      <c r="DL1568">
        <v>48.41</v>
      </c>
      <c r="DM1568">
        <v>3.62</v>
      </c>
      <c r="DN1568">
        <v>1.28</v>
      </c>
      <c r="DO1568">
        <v>269.36</v>
      </c>
      <c r="DP1568">
        <v>107.62</v>
      </c>
      <c r="DQ1568">
        <v>98.19</v>
      </c>
      <c r="DR1568">
        <v>100</v>
      </c>
      <c r="DT1568">
        <v>100</v>
      </c>
      <c r="DU1568">
        <v>241.2</v>
      </c>
      <c r="DV1568">
        <v>24.3</v>
      </c>
      <c r="DW1568">
        <v>106.06</v>
      </c>
      <c r="DX1568">
        <v>120.57</v>
      </c>
      <c r="DY1568">
        <v>87.46</v>
      </c>
      <c r="DZ1568">
        <v>118</v>
      </c>
      <c r="EA1568">
        <v>97.96</v>
      </c>
      <c r="EB1568">
        <v>60.93</v>
      </c>
      <c r="EC1568">
        <v>27.82</v>
      </c>
      <c r="ED1568">
        <v>100</v>
      </c>
      <c r="EE1568">
        <v>13.41</v>
      </c>
      <c r="EG1568">
        <v>65.3</v>
      </c>
      <c r="EH1568">
        <v>174.78</v>
      </c>
      <c r="EI1568">
        <v>316.54000000000002</v>
      </c>
      <c r="EJ1568">
        <v>252.19</v>
      </c>
      <c r="EK1568">
        <v>566</v>
      </c>
      <c r="EL1568">
        <v>26.62</v>
      </c>
      <c r="EM1568">
        <v>0.38</v>
      </c>
      <c r="EN1568">
        <v>3.5</v>
      </c>
      <c r="EO1568">
        <v>11.53</v>
      </c>
      <c r="EP1568">
        <v>0.35</v>
      </c>
      <c r="EQ1568">
        <v>0.18</v>
      </c>
      <c r="ER1568">
        <v>58.4</v>
      </c>
      <c r="ES1568">
        <v>0.8</v>
      </c>
      <c r="ET1568">
        <v>118.11</v>
      </c>
      <c r="EU1568">
        <v>350.23</v>
      </c>
    </row>
    <row r="1569" spans="1:151" x14ac:dyDescent="0.25">
      <c r="A1569" s="2">
        <v>46006</v>
      </c>
      <c r="B1569">
        <v>2.68</v>
      </c>
      <c r="C1569">
        <v>0</v>
      </c>
      <c r="D1569">
        <v>0.04</v>
      </c>
      <c r="E1569">
        <v>339.9</v>
      </c>
      <c r="F1569">
        <v>98.36</v>
      </c>
      <c r="G1569">
        <v>23.48</v>
      </c>
      <c r="H1569">
        <v>22.73</v>
      </c>
      <c r="J1569">
        <v>168.04</v>
      </c>
      <c r="K1569">
        <v>144</v>
      </c>
      <c r="M1569">
        <v>92.07</v>
      </c>
      <c r="N1569">
        <v>0.1</v>
      </c>
      <c r="Q1569">
        <v>1318.85</v>
      </c>
      <c r="R1569">
        <v>0.12</v>
      </c>
      <c r="V1569">
        <v>77.53</v>
      </c>
      <c r="X1569">
        <v>3.47</v>
      </c>
      <c r="AA1569">
        <v>111.33</v>
      </c>
      <c r="AB1569">
        <v>0</v>
      </c>
      <c r="AC1569">
        <v>94.29</v>
      </c>
      <c r="BZ1569">
        <v>0.08</v>
      </c>
      <c r="CA1569">
        <v>20.56</v>
      </c>
      <c r="CC1569">
        <v>0.51</v>
      </c>
      <c r="CD1569">
        <v>31.74</v>
      </c>
      <c r="CE1569">
        <v>162.56</v>
      </c>
      <c r="CF1569">
        <v>0.42</v>
      </c>
      <c r="CG1569">
        <v>0.23</v>
      </c>
      <c r="CH1569">
        <v>21.7</v>
      </c>
      <c r="CI1569">
        <v>4.83</v>
      </c>
      <c r="CN1569">
        <v>18.93</v>
      </c>
      <c r="CU1569">
        <v>140.65</v>
      </c>
      <c r="CV1569">
        <v>79.81</v>
      </c>
      <c r="CW1569">
        <v>165.54</v>
      </c>
      <c r="CX1569">
        <v>25.66</v>
      </c>
      <c r="CZ1569">
        <v>0.75</v>
      </c>
      <c r="DA1569">
        <v>111.98</v>
      </c>
      <c r="DB1569">
        <v>95.97</v>
      </c>
      <c r="DD1569">
        <v>0.15</v>
      </c>
      <c r="DE1569">
        <v>19.809999999999999</v>
      </c>
      <c r="DF1569">
        <v>97.1</v>
      </c>
      <c r="DG1569">
        <v>118.37</v>
      </c>
      <c r="DH1569">
        <v>103.75</v>
      </c>
      <c r="DI1569">
        <v>124.51</v>
      </c>
      <c r="DJ1569">
        <v>104.87</v>
      </c>
      <c r="DK1569">
        <v>69.489999999999995</v>
      </c>
      <c r="DL1569">
        <v>48.41</v>
      </c>
      <c r="DM1569">
        <v>3.62</v>
      </c>
      <c r="DN1569">
        <v>1.28</v>
      </c>
      <c r="DO1569">
        <v>269.36</v>
      </c>
      <c r="DP1569">
        <v>107.62</v>
      </c>
      <c r="DQ1569">
        <v>98.19</v>
      </c>
      <c r="DR1569">
        <v>100</v>
      </c>
      <c r="DT1569">
        <v>100</v>
      </c>
      <c r="DU1569">
        <v>241.2</v>
      </c>
      <c r="DV1569">
        <v>24.3</v>
      </c>
      <c r="DW1569">
        <v>106.06</v>
      </c>
      <c r="DX1569">
        <v>120.57</v>
      </c>
      <c r="DY1569">
        <v>87.46</v>
      </c>
      <c r="DZ1569">
        <v>118</v>
      </c>
      <c r="EA1569">
        <v>97.96</v>
      </c>
      <c r="EB1569">
        <v>60.93</v>
      </c>
      <c r="EC1569">
        <v>27.82</v>
      </c>
      <c r="ED1569">
        <v>100</v>
      </c>
      <c r="EE1569">
        <v>13.41</v>
      </c>
      <c r="EG1569">
        <v>65.3</v>
      </c>
      <c r="EH1569">
        <v>174.78</v>
      </c>
      <c r="EI1569">
        <v>316.54000000000002</v>
      </c>
      <c r="EJ1569">
        <v>252.19</v>
      </c>
      <c r="EK1569">
        <v>566</v>
      </c>
      <c r="EL1569">
        <v>26.62</v>
      </c>
      <c r="EM1569">
        <v>0.38</v>
      </c>
      <c r="EN1569">
        <v>3.5</v>
      </c>
      <c r="EO1569">
        <v>11.53</v>
      </c>
      <c r="EP1569">
        <v>0.35</v>
      </c>
      <c r="EQ1569">
        <v>0.18</v>
      </c>
      <c r="ER1569">
        <v>58.4</v>
      </c>
      <c r="ES1569">
        <v>0.8</v>
      </c>
      <c r="ET1569">
        <v>118.11</v>
      </c>
      <c r="EU1569">
        <v>350.23</v>
      </c>
    </row>
    <row r="1570" spans="1:151" x14ac:dyDescent="0.25">
      <c r="A1570" s="2">
        <v>46013</v>
      </c>
      <c r="B1570">
        <v>2.68</v>
      </c>
      <c r="C1570">
        <v>0</v>
      </c>
      <c r="D1570">
        <v>0.04</v>
      </c>
      <c r="E1570">
        <v>339.9</v>
      </c>
      <c r="F1570">
        <v>98.36</v>
      </c>
      <c r="G1570">
        <v>23.48</v>
      </c>
      <c r="H1570">
        <v>22.73</v>
      </c>
      <c r="J1570">
        <v>168.04</v>
      </c>
      <c r="K1570">
        <v>144</v>
      </c>
      <c r="M1570">
        <v>92.07</v>
      </c>
      <c r="N1570">
        <v>0.1</v>
      </c>
      <c r="Q1570">
        <v>1318.85</v>
      </c>
      <c r="R1570">
        <v>0.12</v>
      </c>
      <c r="V1570">
        <v>77.53</v>
      </c>
      <c r="X1570">
        <v>3.47</v>
      </c>
      <c r="AA1570">
        <v>111.33</v>
      </c>
      <c r="AB1570">
        <v>0</v>
      </c>
      <c r="AC1570">
        <v>94.29</v>
      </c>
      <c r="BZ1570">
        <v>0.08</v>
      </c>
      <c r="CA1570">
        <v>20.56</v>
      </c>
      <c r="CC1570">
        <v>0.51</v>
      </c>
      <c r="CD1570">
        <v>31.74</v>
      </c>
      <c r="CE1570">
        <v>162.56</v>
      </c>
      <c r="CF1570">
        <v>0.42</v>
      </c>
      <c r="CG1570">
        <v>0.23</v>
      </c>
      <c r="CH1570">
        <v>21.7</v>
      </c>
      <c r="CI1570">
        <v>4.83</v>
      </c>
      <c r="CN1570">
        <v>18.93</v>
      </c>
      <c r="CU1570">
        <v>140.65</v>
      </c>
      <c r="CV1570">
        <v>79.81</v>
      </c>
      <c r="CW1570">
        <v>165.54</v>
      </c>
      <c r="CX1570">
        <v>25.66</v>
      </c>
      <c r="CZ1570">
        <v>0.75</v>
      </c>
      <c r="DA1570">
        <v>111.98</v>
      </c>
      <c r="DB1570">
        <v>95.97</v>
      </c>
      <c r="DD1570">
        <v>0.15</v>
      </c>
      <c r="DE1570">
        <v>19.809999999999999</v>
      </c>
      <c r="DF1570">
        <v>97.1</v>
      </c>
      <c r="DG1570">
        <v>118.37</v>
      </c>
      <c r="DH1570">
        <v>103.75</v>
      </c>
      <c r="DI1570">
        <v>124.51</v>
      </c>
      <c r="DJ1570">
        <v>104.87</v>
      </c>
      <c r="DK1570">
        <v>69.489999999999995</v>
      </c>
      <c r="DL1570">
        <v>48.41</v>
      </c>
      <c r="DM1570">
        <v>3.62</v>
      </c>
      <c r="DN1570">
        <v>1.28</v>
      </c>
      <c r="DO1570">
        <v>269.36</v>
      </c>
      <c r="DP1570">
        <v>107.62</v>
      </c>
      <c r="DQ1570">
        <v>98.19</v>
      </c>
      <c r="DR1570">
        <v>100</v>
      </c>
      <c r="DT1570">
        <v>100</v>
      </c>
      <c r="DU1570">
        <v>241.2</v>
      </c>
      <c r="DV1570">
        <v>24.3</v>
      </c>
      <c r="DW1570">
        <v>106.06</v>
      </c>
      <c r="DX1570">
        <v>120.57</v>
      </c>
      <c r="DY1570">
        <v>87.46</v>
      </c>
      <c r="DZ1570">
        <v>118</v>
      </c>
      <c r="EA1570">
        <v>97.96</v>
      </c>
      <c r="EB1570">
        <v>60.93</v>
      </c>
      <c r="EC1570">
        <v>27.82</v>
      </c>
      <c r="ED1570">
        <v>100</v>
      </c>
      <c r="EE1570">
        <v>13.41</v>
      </c>
      <c r="EG1570">
        <v>65.3</v>
      </c>
      <c r="EH1570">
        <v>174.78</v>
      </c>
      <c r="EI1570">
        <v>316.54000000000002</v>
      </c>
      <c r="EJ1570">
        <v>252.19</v>
      </c>
      <c r="EK1570">
        <v>566</v>
      </c>
      <c r="EL1570">
        <v>26.62</v>
      </c>
      <c r="EM1570">
        <v>0.38</v>
      </c>
      <c r="EN1570">
        <v>3.5</v>
      </c>
      <c r="EO1570">
        <v>11.53</v>
      </c>
      <c r="EP1570">
        <v>0.35</v>
      </c>
      <c r="EQ1570">
        <v>0.18</v>
      </c>
      <c r="ER1570">
        <v>58.4</v>
      </c>
      <c r="ES1570">
        <v>0.8</v>
      </c>
      <c r="ET1570">
        <v>118.11</v>
      </c>
      <c r="EU1570">
        <v>350.23</v>
      </c>
    </row>
    <row r="1571" spans="1:151" x14ac:dyDescent="0.25">
      <c r="A1571" s="2">
        <v>46020</v>
      </c>
      <c r="B1571">
        <v>2.68</v>
      </c>
      <c r="C1571">
        <v>0</v>
      </c>
      <c r="D1571">
        <v>0.04</v>
      </c>
      <c r="E1571">
        <v>339.9</v>
      </c>
      <c r="F1571">
        <v>98.36</v>
      </c>
      <c r="G1571">
        <v>23.48</v>
      </c>
      <c r="H1571">
        <v>22.73</v>
      </c>
      <c r="J1571">
        <v>168.04</v>
      </c>
      <c r="K1571">
        <v>144</v>
      </c>
      <c r="M1571">
        <v>92.07</v>
      </c>
      <c r="N1571">
        <v>0.1</v>
      </c>
      <c r="Q1571">
        <v>1318.85</v>
      </c>
      <c r="R1571">
        <v>0.12</v>
      </c>
      <c r="V1571">
        <v>77.53</v>
      </c>
      <c r="X1571">
        <v>3.47</v>
      </c>
      <c r="AA1571">
        <v>111.33</v>
      </c>
      <c r="AB1571">
        <v>0</v>
      </c>
      <c r="AC1571">
        <v>94.29</v>
      </c>
      <c r="BZ1571">
        <v>0.08</v>
      </c>
      <c r="CA1571">
        <v>20.56</v>
      </c>
      <c r="CC1571">
        <v>0.51</v>
      </c>
      <c r="CD1571">
        <v>31.74</v>
      </c>
      <c r="CE1571">
        <v>162.56</v>
      </c>
      <c r="CF1571">
        <v>0.42</v>
      </c>
      <c r="CG1571">
        <v>0.23</v>
      </c>
      <c r="CH1571">
        <v>21.7</v>
      </c>
      <c r="CI1571">
        <v>4.83</v>
      </c>
      <c r="CN1571">
        <v>18.93</v>
      </c>
      <c r="CU1571">
        <v>140.65</v>
      </c>
      <c r="CV1571">
        <v>79.81</v>
      </c>
      <c r="CW1571">
        <v>165.54</v>
      </c>
      <c r="CX1571">
        <v>25.66</v>
      </c>
      <c r="CZ1571">
        <v>0.75</v>
      </c>
      <c r="DA1571">
        <v>111.98</v>
      </c>
      <c r="DB1571">
        <v>95.97</v>
      </c>
      <c r="DD1571">
        <v>0.15</v>
      </c>
      <c r="DE1571">
        <v>19.809999999999999</v>
      </c>
      <c r="DF1571">
        <v>97.1</v>
      </c>
      <c r="DG1571">
        <v>118.37</v>
      </c>
      <c r="DH1571">
        <v>103.75</v>
      </c>
      <c r="DI1571">
        <v>124.51</v>
      </c>
      <c r="DJ1571">
        <v>104.87</v>
      </c>
      <c r="DK1571">
        <v>69.489999999999995</v>
      </c>
      <c r="DL1571">
        <v>48.41</v>
      </c>
      <c r="DM1571">
        <v>3.62</v>
      </c>
      <c r="DN1571">
        <v>1.28</v>
      </c>
      <c r="DO1571">
        <v>269.36</v>
      </c>
      <c r="DP1571">
        <v>107.62</v>
      </c>
      <c r="DQ1571">
        <v>98.19</v>
      </c>
      <c r="DR1571">
        <v>100</v>
      </c>
      <c r="DT1571">
        <v>100</v>
      </c>
      <c r="DU1571">
        <v>241.2</v>
      </c>
      <c r="DV1571">
        <v>24.3</v>
      </c>
      <c r="DW1571">
        <v>106.06</v>
      </c>
      <c r="DX1571">
        <v>120.57</v>
      </c>
      <c r="DY1571">
        <v>87.46</v>
      </c>
      <c r="DZ1571">
        <v>118</v>
      </c>
      <c r="EA1571">
        <v>97.96</v>
      </c>
      <c r="EB1571">
        <v>60.93</v>
      </c>
      <c r="EC1571">
        <v>27.82</v>
      </c>
      <c r="ED1571">
        <v>100</v>
      </c>
      <c r="EE1571">
        <v>13.41</v>
      </c>
      <c r="EG1571">
        <v>65.3</v>
      </c>
      <c r="EH1571">
        <v>174.78</v>
      </c>
      <c r="EI1571">
        <v>316.54000000000002</v>
      </c>
      <c r="EJ1571">
        <v>252.19</v>
      </c>
      <c r="EK1571">
        <v>566</v>
      </c>
      <c r="EL1571">
        <v>26.62</v>
      </c>
      <c r="EM1571">
        <v>0.38</v>
      </c>
      <c r="EN1571">
        <v>3.5</v>
      </c>
      <c r="EO1571">
        <v>11.53</v>
      </c>
      <c r="EP1571">
        <v>0.35</v>
      </c>
      <c r="EQ1571">
        <v>0.18</v>
      </c>
      <c r="ER1571">
        <v>58.4</v>
      </c>
      <c r="ES1571">
        <v>0.8</v>
      </c>
      <c r="ET1571">
        <v>118.11</v>
      </c>
      <c r="EU1571">
        <v>350.23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2026-07-28T08:08:05Z</dcterms:created>
  <dcterms:modified xsi:type="dcterms:W3CDTF">2026-07-28T08:14:00Z</dcterms:modified>
</cp:coreProperties>
</file>